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tacama" sheetId="6" r:id="rId1"/>
    <sheet name="Coquimbo" sheetId="1" r:id="rId2"/>
    <sheet name="Valparaiso" sheetId="9" r:id="rId3"/>
    <sheet name="Metropolitana" sheetId="2" r:id="rId4"/>
    <sheet name="O'Higgins" sheetId="3" r:id="rId5"/>
    <sheet name="Maule" sheetId="7" r:id="rId6"/>
    <sheet name="Ñuble" sheetId="4" r:id="rId7"/>
    <sheet name="Biobío" sheetId="5" r:id="rId8"/>
    <sheet name="La Araucanía" sheetId="8" r:id="rId9"/>
  </sheets>
  <definedNames>
    <definedName name="_xlnm._FilterDatabase" localSheetId="7" hidden="1">Biobío!$A$5:$F$635</definedName>
    <definedName name="_xlnm._FilterDatabase" localSheetId="5" hidden="1">Maule!$A$5:$F$3314</definedName>
    <definedName name="_xlnm._FilterDatabase" localSheetId="6" hidden="1">Ñuble!$A$5:$F$4937</definedName>
    <definedName name="_xlnm._FilterDatabase" localSheetId="4" hidden="1">'O''Higgins'!$A$5:$F$882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4" i="8" l="1"/>
  <c r="A4" i="5"/>
  <c r="A4" i="4"/>
  <c r="A4" i="7"/>
  <c r="A4" i="3"/>
  <c r="A4" i="2"/>
  <c r="A4" i="1"/>
</calcChain>
</file>

<file path=xl/sharedStrings.xml><?xml version="1.0" encoding="utf-8"?>
<sst xmlns="http://schemas.openxmlformats.org/spreadsheetml/2006/main" count="60733" uniqueCount="9672">
  <si>
    <t>Temporada 2025-2026</t>
  </si>
  <si>
    <r>
      <t xml:space="preserve">LISTADO DE PREDIOS DE VID REGLAMENTADOS POR </t>
    </r>
    <r>
      <rPr>
        <b/>
        <i/>
        <sz val="12"/>
        <color theme="1"/>
        <rFont val="Calibri"/>
        <family val="2"/>
        <scheme val="minor"/>
      </rPr>
      <t>Lobesia botrana</t>
    </r>
  </si>
  <si>
    <t>CSG</t>
  </si>
  <si>
    <t>NOMBRE PREDIO</t>
  </si>
  <si>
    <t>PROVINCIA</t>
  </si>
  <si>
    <t>COMUNA</t>
  </si>
  <si>
    <t>DENTRO AREA CONTROL</t>
  </si>
  <si>
    <t>PLAN OPERACIONAL DE TRABAJO VIGENTE</t>
  </si>
  <si>
    <t>PARCELA N°12 LOS NOGALES</t>
  </si>
  <si>
    <t>LIMARI</t>
  </si>
  <si>
    <t>OVALLE</t>
  </si>
  <si>
    <t>PARCELA N°20 LOS NOGALES</t>
  </si>
  <si>
    <t>PARCELA 16 LOS NOGALES</t>
  </si>
  <si>
    <t>PARCELA 15 A, LOS NOGALES</t>
  </si>
  <si>
    <t>PARCELA 19, LOS NOGALES</t>
  </si>
  <si>
    <t>PARCELA 22 LOS NOGALES</t>
  </si>
  <si>
    <t>FUNDO LA GRANJA</t>
  </si>
  <si>
    <t>PARCELA 3 LOS NOGALES</t>
  </si>
  <si>
    <t>PARCELA 8 LOS NOGALES</t>
  </si>
  <si>
    <t>PARCELA 9 A LOS NOGALES</t>
  </si>
  <si>
    <t>PARCELA 2 EL DELIRIO LOS NOGALES</t>
  </si>
  <si>
    <t>PARCELA 1 A LOS NOGALES</t>
  </si>
  <si>
    <t>LA ALCAPARRA</t>
  </si>
  <si>
    <t>PARCELA 35 CAMPO LINDO</t>
  </si>
  <si>
    <t>FUNDO LAS PEÑAS</t>
  </si>
  <si>
    <t>PARCELA 30 LOS NOGALES</t>
  </si>
  <si>
    <t>PARCELA 10 DELIRIO LOS NOGALES</t>
  </si>
  <si>
    <t>PARCELA 4 UNION CAMPESINA</t>
  </si>
  <si>
    <t>PARCELA 16, LOS AROMOS DE CAMPO LINDO</t>
  </si>
  <si>
    <t>PARCELA 24 A1 LOS AROMOS DE CAMPO LINDO</t>
  </si>
  <si>
    <t>SODECA CAMPO LINDO</t>
  </si>
  <si>
    <t>PARCELA 9 , LOS NOGALES</t>
  </si>
  <si>
    <t>PARCELA 29 LOS NOGALES</t>
  </si>
  <si>
    <t xml:space="preserve">CAMPO LINDO PARCELA 20 Y 26 </t>
  </si>
  <si>
    <t>PARCELA 12 CAMPO LINDO</t>
  </si>
  <si>
    <t>FUNDO LA TRAMPA LOS NOGALES</t>
  </si>
  <si>
    <t>PARCELA 30 CAMPO LINDO</t>
  </si>
  <si>
    <t>CAMPO EL SAUCE</t>
  </si>
  <si>
    <t>PARCELA 28 B LOS NOGALES</t>
  </si>
  <si>
    <t>PARCELA 3 A UNION CAMPESINA</t>
  </si>
  <si>
    <t>PARCELA 3 B UNION CAMPESINA</t>
  </si>
  <si>
    <t>PARCELA 10 SECTOR PORVENIR</t>
  </si>
  <si>
    <t>PARCELA 12 UNION CAMPESINA</t>
  </si>
  <si>
    <t>SITIO 14-A UNION CAMPESINA</t>
  </si>
  <si>
    <t>PARCELA 6, SITIO 118 UNION CAMPESINA</t>
  </si>
  <si>
    <t>SITIO 14-B UNION CAMPESINA</t>
  </si>
  <si>
    <t>PARCELA 17 UNION CAMPESINA</t>
  </si>
  <si>
    <t>PARCELA 14 UNION CAMPESINA</t>
  </si>
  <si>
    <t>SITIO 1 UNION CAMPESINA</t>
  </si>
  <si>
    <t>LOS ACACIOS</t>
  </si>
  <si>
    <t>PARCELA 7 Y 9 UNION CAMPESINA</t>
  </si>
  <si>
    <t>PARCELA 8,SECTOR PORVENIR</t>
  </si>
  <si>
    <t>PARCELA 37 UNION CAMPESINA BATUCO</t>
  </si>
  <si>
    <t>PARCELA 36 B, UNION CAMPESINA</t>
  </si>
  <si>
    <t>PARCELA 15 SECTOR PORVENIR</t>
  </si>
  <si>
    <t>PARCELA 65 LOURDES</t>
  </si>
  <si>
    <t>PARCELA 36 SITIO C, UNION CAMPESINA</t>
  </si>
  <si>
    <t>LOTE 35 B-C Y D BATUCO</t>
  </si>
  <si>
    <t>SITIO 30 Y 33 UNION CAMPESINA</t>
  </si>
  <si>
    <t>SITIO 9, UNION CAMPESINA</t>
  </si>
  <si>
    <t>PARCELA 24 UNION CAMPESINA</t>
  </si>
  <si>
    <t>PARCELA 24 SITIO 10,UNION CAMPESINA</t>
  </si>
  <si>
    <t>PARCELA 45 LOTE A 3</t>
  </si>
  <si>
    <t>PARCELA 51 LOTE B,UNION CAMPESINA, BATUCO</t>
  </si>
  <si>
    <t>PARCELA 24, LOTE H,UNION CAMPESINA</t>
  </si>
  <si>
    <t>PARCELA 6 PORVENIR,UNION CAMPESINA</t>
  </si>
  <si>
    <t>PARCELA 16 B, LOS AROMOS DE CAMPO LINDO</t>
  </si>
  <si>
    <t>PARCELA 9, CAMPO LINDO</t>
  </si>
  <si>
    <t>PARCELA 11, CAMPO LINDO</t>
  </si>
  <si>
    <t>SANTA JULIA, CAMPO LINDO</t>
  </si>
  <si>
    <t>PARCELA 26, UNION CAMPESINA</t>
  </si>
  <si>
    <t>PARCELA 18, UNION CAMPESINA</t>
  </si>
  <si>
    <t>PARCELA 24, UNION CAMPESINA</t>
  </si>
  <si>
    <t>PARCELA 32 UNION CAMPESINA</t>
  </si>
  <si>
    <t>PARCELA 54 BATUCO</t>
  </si>
  <si>
    <t>PARCELA 47 BATUCO</t>
  </si>
  <si>
    <t>PARCELA 24,LOTE G, UNION CAMPESINA</t>
  </si>
  <si>
    <t>PARCELA 21 UNION CAMPESINA</t>
  </si>
  <si>
    <t>PARCELA 33 UNION CAMPESINA</t>
  </si>
  <si>
    <t>PARCELA 50 UNION CAMPESINA</t>
  </si>
  <si>
    <t>PARCELA 46 UNION CAMPESINA</t>
  </si>
  <si>
    <t xml:space="preserve">PARCELA 37 UNION CAMPESINA </t>
  </si>
  <si>
    <t>PARCELA 67 SITIO 66 LOURDES CAMARICO</t>
  </si>
  <si>
    <t>PARCELA 60 LOURDES CAMARICO</t>
  </si>
  <si>
    <t>PARCELA 61 A</t>
  </si>
  <si>
    <t>PARCELA 44 UNION CAMPESINA</t>
  </si>
  <si>
    <t>PARCELA 67 LOTE B, LOURDES</t>
  </si>
  <si>
    <t>SITIO 12 UNION CAMPESINA SECTOR BATUCO</t>
  </si>
  <si>
    <t>PARCELA 28 A</t>
  </si>
  <si>
    <t>PARCELA 43, UNION CAMPESINA</t>
  </si>
  <si>
    <t>PARCELA 12 A, CAMARICO VIEJO</t>
  </si>
  <si>
    <t>PARCELA 53 y 27, BATUCO</t>
  </si>
  <si>
    <t>PARCELA 34 A, UNION CAMPESINA</t>
  </si>
  <si>
    <t xml:space="preserve">PARCELA 60 LOTE 2  </t>
  </si>
  <si>
    <t>PARCELA 66, LOURDES</t>
  </si>
  <si>
    <t>PARCELA 66 B, LOURDES</t>
  </si>
  <si>
    <t>HIJUELA 64 LOURDES</t>
  </si>
  <si>
    <t>CAMPO EL CIENAGO</t>
  </si>
  <si>
    <t>PUNITAQUI</t>
  </si>
  <si>
    <t>CAMPO LA GRANJITA</t>
  </si>
  <si>
    <t>PARCELA 10,GRANERO</t>
  </si>
  <si>
    <t>FUNDO LA CHICA</t>
  </si>
  <si>
    <t>PARCELA 72-B-1, GRANJITA</t>
  </si>
  <si>
    <t>PARCELA 72-6, GRANJITA</t>
  </si>
  <si>
    <t>PARCELA 16, EL CIENAGO</t>
  </si>
  <si>
    <t>PARCELA 16 B, EL CIENAGO</t>
  </si>
  <si>
    <t>PARCELA A, EL CIENAGO</t>
  </si>
  <si>
    <t>PARCELA 19,LOTE 19 GRANERO</t>
  </si>
  <si>
    <t>PARCELA 25 A, GRANEROS</t>
  </si>
  <si>
    <t>SITIO 26, LAS GARZAS</t>
  </si>
  <si>
    <t>PARCELA 69,GRANJITAS</t>
  </si>
  <si>
    <t>PARCELA 68, LOTE A-5</t>
  </si>
  <si>
    <t>PARCELA 71,GRANJITA</t>
  </si>
  <si>
    <t>PARCELA 68, LOTE A-4</t>
  </si>
  <si>
    <t>PARCELA 15, LAS GARZAS</t>
  </si>
  <si>
    <t>PARCELA SITIO 3 A, LAS GARZAS</t>
  </si>
  <si>
    <t>PARCELA 14,LOTE 5 GRANJITA</t>
  </si>
  <si>
    <t>PARCELA 14 GRANJITA</t>
  </si>
  <si>
    <t>LOTE 7 GRANEROS, SECTOR GRANJITA</t>
  </si>
  <si>
    <t>LOTE 4 LA GRANJITA</t>
  </si>
  <si>
    <t>LOTE 2 LA GRANJITA</t>
  </si>
  <si>
    <t>LOTE 1 LA GRANJITA</t>
  </si>
  <si>
    <t>PARCELA 13B LOTE 2, LA GRANJITA</t>
  </si>
  <si>
    <t xml:space="preserve">LIMARI </t>
  </si>
  <si>
    <t>PARCELA 62, LORDES  (FUNDO CAMARICO)</t>
  </si>
  <si>
    <t xml:space="preserve">PARCELA 59, LOURDES </t>
  </si>
  <si>
    <t xml:space="preserve"> LIMARI </t>
  </si>
  <si>
    <t xml:space="preserve">PARCELA 63, LOURDES </t>
  </si>
  <si>
    <t>PARCELA 62 LOURDES</t>
  </si>
  <si>
    <t xml:space="preserve">PARCELA 57 B, LOURDES </t>
  </si>
  <si>
    <t xml:space="preserve">PARCELA 57 A, LOURDES </t>
  </si>
  <si>
    <t xml:space="preserve">FUNDO EL CIENAGO </t>
  </si>
  <si>
    <t>PARCELA 15 EL CIENAGO</t>
  </si>
  <si>
    <t>LOTE 14 E EL CIENAGO</t>
  </si>
  <si>
    <t>LOTE 16 A, EL CIENAGO</t>
  </si>
  <si>
    <t>LOTE 14, EL CIENAGO</t>
  </si>
  <si>
    <t>PARCELA 16 A,EL CIENAGO</t>
  </si>
  <si>
    <t>LOTE 11 K, EL CIENAGO</t>
  </si>
  <si>
    <t>LOTE 14 B, EL CIENAGO</t>
  </si>
  <si>
    <t>LOTE 14 J, EL CIENAGO</t>
  </si>
  <si>
    <t>LOTE C, 65 LOURDES</t>
  </si>
  <si>
    <t>LOTE 16 A4, EL CIENAGO</t>
  </si>
  <si>
    <t>PARCELA 9 LOTE B2 GRANEROS</t>
  </si>
  <si>
    <t>PARCELA 8 Y 9 GRANEROS</t>
  </si>
  <si>
    <t>PARCELA 38 UNION CAMPESINA</t>
  </si>
  <si>
    <t>PARCELA 16 EL CIENAGO</t>
  </si>
  <si>
    <t>LOTE 4 BATUCO</t>
  </si>
  <si>
    <t>PARCELA 73 LOTE C, LOURDES</t>
  </si>
  <si>
    <t>PARCELA 46 G, UNION CAMPESINA</t>
  </si>
  <si>
    <t>PARCELA 74 LOURDES</t>
  </si>
  <si>
    <t>LOTE A LOURDES</t>
  </si>
  <si>
    <t>PARCELA 73 LOTE B2 LOURDES</t>
  </si>
  <si>
    <t>PARCELA 12 LOTE 12 GRANJITA</t>
  </si>
  <si>
    <t>PARCELA76 MORRO ALEGRE,UNION CAMPESINA</t>
  </si>
  <si>
    <t>BATUCO</t>
  </si>
  <si>
    <t>PARCELA 9-A GRANEROS</t>
  </si>
  <si>
    <t>PARCELA 44 EL CIENAGO</t>
  </si>
  <si>
    <t>PARCELA 43 A EL CIENAGO</t>
  </si>
  <si>
    <t>SANTA TERESA</t>
  </si>
  <si>
    <t>PARCELA 28-B LAS PIRCAS</t>
  </si>
  <si>
    <t>PARCELA 13 EL CIENAGO</t>
  </si>
  <si>
    <t>LOTE 54 EL CIENAGO PUNITAQUI</t>
  </si>
  <si>
    <t>PARCELA 33 EL CIENAGO</t>
  </si>
  <si>
    <t>PARCELA 43 B EL CIENAGO</t>
  </si>
  <si>
    <t>PARCELA 17-18-19 Y 20 LA RINCONADA</t>
  </si>
  <si>
    <t xml:space="preserve">PARCELA 22 LA RINCONADA </t>
  </si>
  <si>
    <t>VILLA SANTA CARMEN.PARCELA 28-29-30</t>
  </si>
  <si>
    <t>PARCELA 39 C CHILLEPIN</t>
  </si>
  <si>
    <t>CHOAPA</t>
  </si>
  <si>
    <t>SALAMANCA</t>
  </si>
  <si>
    <t>PARCELA 39 LOTE D CHILLEPIN</t>
  </si>
  <si>
    <t>HIJUELA 14 A COIRON</t>
  </si>
  <si>
    <t>PARCELA 44 CHILLEPIN</t>
  </si>
  <si>
    <t>SITIO 109 AVENIDA O'HIGGINS CHILLEPIN</t>
  </si>
  <si>
    <t>PARCELA 43 A CHILLEPIN</t>
  </si>
  <si>
    <t>SITIO 148 CHILLEPIN</t>
  </si>
  <si>
    <t>PARCELA 41 EL MANQUE CHILLEPIN</t>
  </si>
  <si>
    <t>SITIO 53 CHILLEPIN</t>
  </si>
  <si>
    <t>PARCELA 26 CHILLEPIN</t>
  </si>
  <si>
    <t>PARCELA 25 CHILLEPIN</t>
  </si>
  <si>
    <t>PARCELA 24 CHILLEPIN</t>
  </si>
  <si>
    <t>PARCELA 20 CHILLEPIN</t>
  </si>
  <si>
    <t>PARCELA 31 CHILLEPIN</t>
  </si>
  <si>
    <t>PARCELA 12 CHILLEPIN</t>
  </si>
  <si>
    <t>PARCELA 15 CHILLEPIN</t>
  </si>
  <si>
    <t>PARCELA 17 SITIO 26 CHILLEPIN</t>
  </si>
  <si>
    <t>PARCELA 1 CHILLEPIN</t>
  </si>
  <si>
    <t>PARCELA 32 CHILLEPIN</t>
  </si>
  <si>
    <t>PARCELA 62 CHILLEPIN</t>
  </si>
  <si>
    <t>PARCELA 40 CHILLEPIN</t>
  </si>
  <si>
    <t>PARCELA 55 CHILLEPIN</t>
  </si>
  <si>
    <t>RESTO PARCELA 7 CHILLEPIN</t>
  </si>
  <si>
    <t>PARCELA 23 CHILLEPIN</t>
  </si>
  <si>
    <t>PARCELA 9 CHILLEPIN</t>
  </si>
  <si>
    <t>PARCELA 8 LOTE 3 CHILLEPIN</t>
  </si>
  <si>
    <t>PARCELA 30 CHILLEPIN</t>
  </si>
  <si>
    <t>HIJUELA 13 COIRON</t>
  </si>
  <si>
    <t>HIJUELA 18 F COIRON</t>
  </si>
  <si>
    <t>PARCELA 18 LOTE E COIRON</t>
  </si>
  <si>
    <t>PARCELA 18 LOTE C1 COIRON</t>
  </si>
  <si>
    <t>PARCELA LOTE 18 D COIRON</t>
  </si>
  <si>
    <t>HIJUELA 2 COIRON</t>
  </si>
  <si>
    <t>LOTE RESTO HIJUELA 18 C COIRON</t>
  </si>
  <si>
    <t>PARCELA 15 COIRON</t>
  </si>
  <si>
    <t>PARCELA 5 COIRON</t>
  </si>
  <si>
    <t>PARCELA 10 COIRON</t>
  </si>
  <si>
    <t>PARCELA 2 CHILLEPIN</t>
  </si>
  <si>
    <t>PARCELA 13 CHILLEPIN</t>
  </si>
  <si>
    <t>PARCELA 43 CHILLEPIN</t>
  </si>
  <si>
    <t>PARCELA 4 CHILLEPIN</t>
  </si>
  <si>
    <t>PARCELA 11 CHILLEPIN</t>
  </si>
  <si>
    <t>PARCELA 50 CHILLEPIN</t>
  </si>
  <si>
    <t>PARCELA 27 CHILLEPIN</t>
  </si>
  <si>
    <t>PARCELA 38 A CHILLEPIN</t>
  </si>
  <si>
    <t>PARCELA 14 CHILLEPIN</t>
  </si>
  <si>
    <t>PARCELA 38 LOTE 38 B CHILLEPIN</t>
  </si>
  <si>
    <t>LOTE 1 A RESTO TRANQUILLA</t>
  </si>
  <si>
    <t>PARCELA 19 COIRON</t>
  </si>
  <si>
    <t>PARCELA 3 LOTE A TRANQUILLA</t>
  </si>
  <si>
    <t xml:space="preserve">PARCELA 11 A CHILLEPIN </t>
  </si>
  <si>
    <t>PARCELA 7 LOTE 1 CHILLEPIN</t>
  </si>
  <si>
    <t>PARCELA 29 CHILLEPIN</t>
  </si>
  <si>
    <t>PARCELA 18 LOTE A CHILLEPIN</t>
  </si>
  <si>
    <t>HIJUELA 14 D COIRON</t>
  </si>
  <si>
    <t>PARCELA 2 TRANQUILLA</t>
  </si>
  <si>
    <t>PARCELA 4 HIJUELA 1 TRANQUILLA</t>
  </si>
  <si>
    <t>PARCELA 3 LOTE C TRANQUILLA</t>
  </si>
  <si>
    <t>HIJUELA 17 COIRON</t>
  </si>
  <si>
    <t>HIJUELA 9 COIRON</t>
  </si>
  <si>
    <t>HIJUELA 6 COIRON</t>
  </si>
  <si>
    <t>PARCELA 39 A CHILLEPIN</t>
  </si>
  <si>
    <t>PARCELA 60 CHILLEPIN</t>
  </si>
  <si>
    <t>PARCELA 19 LOTE 1 CHILLEPIN</t>
  </si>
  <si>
    <t>PARCELA 59 CHILLEPIN</t>
  </si>
  <si>
    <t>PARCELA 42 CHILLEPIN</t>
  </si>
  <si>
    <t>PARCELA 46 CHILLEPIN</t>
  </si>
  <si>
    <t>PARCELA 4 LOTE B COIRON</t>
  </si>
  <si>
    <t xml:space="preserve">HIJUELA 16 COIRON </t>
  </si>
  <si>
    <t>PARCELA 63 LOTE C CHILLEPIN</t>
  </si>
  <si>
    <t>PARCELA 17 LOTE A CHILLEPIN</t>
  </si>
  <si>
    <t>PARCELA 10 CHILLEPIN</t>
  </si>
  <si>
    <t>PARCELA 15 EL TAMBO</t>
  </si>
  <si>
    <t>PARCELA 81 LOTE A - B EL TAMBO</t>
  </si>
  <si>
    <t>PARCELA 6 COMPLEMENTO EL TAMBO</t>
  </si>
  <si>
    <t>PARCELA 76 EL TAMBO</t>
  </si>
  <si>
    <t>PARCELA 38 COMPLEMENTO EL TAMBO</t>
  </si>
  <si>
    <t>COMPLEMENTO 43 C, EL TAMBO</t>
  </si>
  <si>
    <t>HIJUELA 5 - B EL BOLDO</t>
  </si>
  <si>
    <t>PARCELA 5 - A EL BOLDO</t>
  </si>
  <si>
    <t>SITIO 5 EL TAMBO</t>
  </si>
  <si>
    <t>PARCELA 47 EL TAMBO</t>
  </si>
  <si>
    <t>COMPLEMENTO 47 EL TAMBO</t>
  </si>
  <si>
    <t>PARCELA 8 EL TAMBO</t>
  </si>
  <si>
    <t>PARCELA 29 EL TAMBO</t>
  </si>
  <si>
    <t>RESTO COMPLEMENTO C PARCELA 34</t>
  </si>
  <si>
    <t>PARCELA 2 COMPLEMENTO EL TAMBO</t>
  </si>
  <si>
    <t>COMPLEMENTO PARCELA 22  EL TAMBO</t>
  </si>
  <si>
    <t>PARCELA 34 EL TAMBO</t>
  </si>
  <si>
    <t>PARCELA 58 HIJUELA 16 EL BOLDO</t>
  </si>
  <si>
    <t>PARCELA 78 EL TAMBO</t>
  </si>
  <si>
    <t>PARCELA 120 EL TAMBO</t>
  </si>
  <si>
    <t>PARCELA 2 EL QUEÑE</t>
  </si>
  <si>
    <t>PARCELA 44 EL TAMBO</t>
  </si>
  <si>
    <t>LOTE 7 Y 8 ALEJANDRO MARTINEZ CHALINGA</t>
  </si>
  <si>
    <t>SITIO 9 CALLEJON MIRAFLORES EL TEBAL</t>
  </si>
  <si>
    <t>PARCELA 73 EL TAMBO</t>
  </si>
  <si>
    <t>PARCELA 13 LOTE 1 C PINTACURA SUR</t>
  </si>
  <si>
    <t>ILLAPEL</t>
  </si>
  <si>
    <t>PARCELA 13 LOTE 1 B PINTACURA SUR</t>
  </si>
  <si>
    <t>PARCELA 14 PINTACURA SUR</t>
  </si>
  <si>
    <t>PARCELA 20 PINTACURA SUR</t>
  </si>
  <si>
    <t>PARCELA 27 PINTACURA SUR</t>
  </si>
  <si>
    <t>PARCELA 2 PINTACURA SUR</t>
  </si>
  <si>
    <t>RESTO PARCELA 8 PINTACURA SUR</t>
  </si>
  <si>
    <t>HIJUELA 10 Y 11 COIRON</t>
  </si>
  <si>
    <t>HIJUELA 11 COIRON</t>
  </si>
  <si>
    <t>PARCELA 12 COIRON</t>
  </si>
  <si>
    <t>PARCELA HIJUELA 14 COIRON</t>
  </si>
  <si>
    <t>PARCELA 19 LOTE 9 CHILLEPIN</t>
  </si>
  <si>
    <t>PARCELA 57 LOTE 1</t>
  </si>
  <si>
    <t>SITIO 98 CHILLEPIN</t>
  </si>
  <si>
    <t>PARCELA 57 CHILLEPIN</t>
  </si>
  <si>
    <t>PARCELA 19 CHILLEPIN</t>
  </si>
  <si>
    <t>PARCELA 115 EL TAMBO</t>
  </si>
  <si>
    <t>PC COMPLEMENTO 115 LT PT 115 - 1 EL TAMBO</t>
  </si>
  <si>
    <t>EL PAUMA CHALINGA</t>
  </si>
  <si>
    <t>PC 29 PINTACURA SUR</t>
  </si>
  <si>
    <t xml:space="preserve">HIJUELA NORTE, FUNDO PINTACURA SUR </t>
  </si>
  <si>
    <t xml:space="preserve">PC 36 LOTE 1 PINTACURA SUR </t>
  </si>
  <si>
    <t>PARCELA 110 CALLEJON EL TAMBO</t>
  </si>
  <si>
    <t>PARCELA 94 TAHUINCO</t>
  </si>
  <si>
    <t>PARCELA LOTE 1 COMPLEMENTO 100 TAHUINCO</t>
  </si>
  <si>
    <t>HIJUELA 25 CANCHA BRAVA</t>
  </si>
  <si>
    <t>HIJUELA 19-28 EL TEBAL</t>
  </si>
  <si>
    <t>HIJUELA 27 EL TEBAL</t>
  </si>
  <si>
    <t>PARCELA 82 TAHUINCO</t>
  </si>
  <si>
    <t>PARCELA COMPLEMNETO 85 COLLIGUAY</t>
  </si>
  <si>
    <t>VIÑA ALTO MAQUEHUA, HIJUELA 1 CANCHA BRAVA</t>
  </si>
  <si>
    <t>PARCELA 17 ARBOLEDA GRANDE</t>
  </si>
  <si>
    <t>PARCELA 79 A TAHUINCO</t>
  </si>
  <si>
    <t xml:space="preserve">CHOAPA </t>
  </si>
  <si>
    <t xml:space="preserve">PARCELA 75 C LOTE B </t>
  </si>
  <si>
    <t>PARCCELA 59 TAHUINCO</t>
  </si>
  <si>
    <t>PARCELA 31 B SANTA ROSA</t>
  </si>
  <si>
    <t>HIJUELA 20 CHACRA EL VALLECITO</t>
  </si>
  <si>
    <t xml:space="preserve">HIJUELA LOTE 13 A </t>
  </si>
  <si>
    <t>PARCELA COMPLEMNETO 39 EL TAMBO</t>
  </si>
  <si>
    <t>COMPLEMENTO 45 EL TAMBO</t>
  </si>
  <si>
    <t>CALLEJON LA PLANTACIÓN LOTE 72 TAHUINCO</t>
  </si>
  <si>
    <t>COMPLEMENTO 13 TAHUINCO</t>
  </si>
  <si>
    <t xml:space="preserve">PARCELA 7 EL QUEÑE </t>
  </si>
  <si>
    <t>PARCELA 22 TAHUINCO</t>
  </si>
  <si>
    <t>PARCELA 87 TAHUINCO</t>
  </si>
  <si>
    <t>PARCELA 85 TAHUINCO</t>
  </si>
  <si>
    <t>PARCELA 149 EL TAMBO</t>
  </si>
  <si>
    <t>COMPLEMENTO 88 TAHUINCO</t>
  </si>
  <si>
    <t>PARCELA 88 TAHUINCO</t>
  </si>
  <si>
    <t>LOTE C 64 A TAHUINCO</t>
  </si>
  <si>
    <t>PARCELA 31 A SANTA ROSA</t>
  </si>
  <si>
    <t>PARADERO 4 1/2 CUZ CUZ</t>
  </si>
  <si>
    <t>PARCELA 45 EL CONSUELO</t>
  </si>
  <si>
    <t>HIJUELA SANTA ANA CUZ - CUZ</t>
  </si>
  <si>
    <t>PARCELA 34 SANTA ROSA</t>
  </si>
  <si>
    <t>PARCELA 33 TAHUINCO</t>
  </si>
  <si>
    <t>PARCELA 141 EL TAMBO</t>
  </si>
  <si>
    <t>PARCELA 140 EL TAMBO</t>
  </si>
  <si>
    <t>HIJUELA 2 TRANQUILLA</t>
  </si>
  <si>
    <t>PARCELA 15 D CORION</t>
  </si>
  <si>
    <t>PARCELA 14 TRANQUILLA</t>
  </si>
  <si>
    <t xml:space="preserve">PARCELA 18 PC 19 SITIO 1 TRANQUILLA </t>
  </si>
  <si>
    <t xml:space="preserve">PARCELA 18 PC 19 SITIO 5 TRANQUILLA </t>
  </si>
  <si>
    <t>PARCELA 18 PC 19 SITIO 6 TRANQUILLA</t>
  </si>
  <si>
    <t>PARCELA 18 PC 19 SITIO 8 TRANQUILLA</t>
  </si>
  <si>
    <t>PARCELA 18 PC 19 SITIO 3 TRANQUILLA</t>
  </si>
  <si>
    <t>PARCELA 20 TRANQUILLA</t>
  </si>
  <si>
    <t>PARCELA 18 PC 19 SITIO 2 TRANQUILLA</t>
  </si>
  <si>
    <t>PARCELA 26 LOTE C TRANQUILLA</t>
  </si>
  <si>
    <t>PARCELA 26 LOTE A TRANQUILLA</t>
  </si>
  <si>
    <t>PARCELA 26 LOTE B TRANQUILLA</t>
  </si>
  <si>
    <t>RESTO PARCELA 10 TRANQUILLA</t>
  </si>
  <si>
    <t>PARCELA 28 TRANQUILLA</t>
  </si>
  <si>
    <t>PARCELA 27 TRANQUILLA</t>
  </si>
  <si>
    <t>PARCELA 7 TRANQUILLA</t>
  </si>
  <si>
    <t>PARCELA 26 LOTE E TRANQUILLA</t>
  </si>
  <si>
    <t>PARCELA 26 LOTE D TRANQUILLA</t>
  </si>
  <si>
    <t>PACRELA 15 TRANQUILLA</t>
  </si>
  <si>
    <t>PARCELA 3 COIRON</t>
  </si>
  <si>
    <t>PARCELA 3 G CHILLEPIN</t>
  </si>
  <si>
    <t>PARCELA 13 TRANQUILLA</t>
  </si>
  <si>
    <t>HIJUELA 4 LOTE B COIRON</t>
  </si>
  <si>
    <t xml:space="preserve">LA VIÑITA ARBOLEDA GRANDE </t>
  </si>
  <si>
    <t>PARCELA 25 COIRON</t>
  </si>
  <si>
    <t>PARCELA 25 A COIRON</t>
  </si>
  <si>
    <t>PARCELA 15 LOTE E COIRON</t>
  </si>
  <si>
    <t>PARCELA 30 COIRON</t>
  </si>
  <si>
    <t>PARCELA 8 TRANQUILLA</t>
  </si>
  <si>
    <t>PARCELA 65 CHILLEPIN</t>
  </si>
  <si>
    <t>PARCELA 18, PARCELA 19 SITIO 4 TRANQUILLA</t>
  </si>
  <si>
    <t xml:space="preserve">PARCELA 10 EL QUEÑE </t>
  </si>
  <si>
    <t>PARCELA 6 LOTE 3 EL QUEÑE</t>
  </si>
  <si>
    <t>PARCELA 10 LOTE 10 A TRANQUILLA</t>
  </si>
  <si>
    <t>PARCELA 8 SITIO 34 TRANQUILLA</t>
  </si>
  <si>
    <t>PARCELA 112 EL TAMBO</t>
  </si>
  <si>
    <t>PARCELA 12 TRANQUILLA</t>
  </si>
  <si>
    <t>PARCELA COMPLEMENTO 93 TAHUINCO</t>
  </si>
  <si>
    <t>PARCELA 100 COLLIGUAY</t>
  </si>
  <si>
    <t>PARCELA 91 TAHUINCO</t>
  </si>
  <si>
    <t>PARCELA 97 TAHUINCO</t>
  </si>
  <si>
    <t>PARCELA 40 TAHUINCO</t>
  </si>
  <si>
    <t>PARCELA 84 TAHUINCO</t>
  </si>
  <si>
    <t>PARCELA 70 TAHUINCO</t>
  </si>
  <si>
    <t>PARCELA 98 TAHUINCO</t>
  </si>
  <si>
    <t xml:space="preserve">PARCELA 33 B PINTACURA </t>
  </si>
  <si>
    <t>SI</t>
  </si>
  <si>
    <t>NO</t>
  </si>
  <si>
    <t>FUNDO SANTA CORINA</t>
  </si>
  <si>
    <t>MAIPO</t>
  </si>
  <si>
    <t>BUIN</t>
  </si>
  <si>
    <t>EUCALIPTUS</t>
  </si>
  <si>
    <t>FUNDO VALLE HERMOSO-VIÑA DON PEQUE</t>
  </si>
  <si>
    <t>PAINE</t>
  </si>
  <si>
    <t>CAMPO PAINE</t>
  </si>
  <si>
    <t>CONSTANTINO</t>
  </si>
  <si>
    <t>EL CARMELO</t>
  </si>
  <si>
    <t>SAN RAMON</t>
  </si>
  <si>
    <t>FUNDO SAN MIGUEL</t>
  </si>
  <si>
    <t>FUNDO SAN JOSE DE TOCORNAL</t>
  </si>
  <si>
    <t>CORDILLERA</t>
  </si>
  <si>
    <t>PUENTE ALTO</t>
  </si>
  <si>
    <t>FUNDO SANTA MARGARITA</t>
  </si>
  <si>
    <t>TALAGANTE</t>
  </si>
  <si>
    <t>ISLA DE MAIPO</t>
  </si>
  <si>
    <t>FUNDO CAPERANA NORTE</t>
  </si>
  <si>
    <t>LA PATAGUITA</t>
  </si>
  <si>
    <t>EL MAITEN GIGANTE</t>
  </si>
  <si>
    <t>FUNDO EL PERAL</t>
  </si>
  <si>
    <t>PARCELA 4 CERVERA LINDEROS</t>
  </si>
  <si>
    <t>PARCELA SANTA VERONICA</t>
  </si>
  <si>
    <t>FUNDO SANTA JULIA-VILUCO</t>
  </si>
  <si>
    <t>SANTA RITA DEL ALTO</t>
  </si>
  <si>
    <t>FUNDO ONGOLMO</t>
  </si>
  <si>
    <t>PARCELA SANTA JUANA</t>
  </si>
  <si>
    <t>FUNDO LAS MERCEDES</t>
  </si>
  <si>
    <t>GUSTAPINOS</t>
  </si>
  <si>
    <t>CHACRA EL PILAR</t>
  </si>
  <si>
    <t>FUNDO SANTA ROSA</t>
  </si>
  <si>
    <t>FUNDO EL CARMEN</t>
  </si>
  <si>
    <t>AGRICOLA RUCAPAINE</t>
  </si>
  <si>
    <t>HACIENDA CHADA S.A.</t>
  </si>
  <si>
    <t>AGRICOLA DEL SOL</t>
  </si>
  <si>
    <t>FUNDO SANTA CECILIA</t>
  </si>
  <si>
    <t>FUNDO LA QUISCA</t>
  </si>
  <si>
    <t>INIA LOS TILOS</t>
  </si>
  <si>
    <t>PARCELA EL BOSQUE</t>
  </si>
  <si>
    <t>SAN BERNARDO</t>
  </si>
  <si>
    <t xml:space="preserve">PARCELA 13, LA ESTRELLA </t>
  </si>
  <si>
    <t>AGRICOLA LO HERRERA</t>
  </si>
  <si>
    <t>EL PEUMO</t>
  </si>
  <si>
    <t>FUNDO LIGUAI</t>
  </si>
  <si>
    <t>HUERTOS SUR</t>
  </si>
  <si>
    <t>EL ESCORIAL</t>
  </si>
  <si>
    <t>FUNDO EL ROMERAL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</si>
  <si>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</si>
  <si>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</si>
  <si>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</si>
  <si>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</si>
  <si>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</si>
  <si>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</si>
  <si>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</si>
  <si>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</si>
  <si>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</si>
  <si>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EL ESCORIAL PARCELA 21-A</t>
  </si>
  <si>
    <t>FRUTICOLA Y GANADERA SANTA MARTA S.A</t>
  </si>
  <si>
    <t>LA PATAGUA</t>
  </si>
  <si>
    <t>FUNDO SANTA VICTORIA</t>
  </si>
  <si>
    <t>PARCELA N° 8 , 9 Y 14, CHADA</t>
  </si>
  <si>
    <t>FUNDO SANTA LUISA</t>
  </si>
  <si>
    <t>HUELQUEN</t>
  </si>
  <si>
    <t>FUNDO LA VEGA</t>
  </si>
  <si>
    <t>MANANTIALES</t>
  </si>
  <si>
    <t>SANTA ANA</t>
  </si>
  <si>
    <t>CARMEN ROSA</t>
  </si>
  <si>
    <t>FUNDO CAMPUSANO</t>
  </si>
  <si>
    <t>PARCELA 49 Y 59, CHADA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</si>
  <si>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</si>
  <si>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</si>
  <si>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</si>
  <si>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</si>
  <si>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</si>
  <si>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</si>
  <si>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VIÑEDOS CULLIPEUMO</t>
  </si>
  <si>
    <t>NUEVO SENDERO</t>
  </si>
  <si>
    <t>SAN RAFAEL</t>
  </si>
  <si>
    <t>LA JOYA</t>
  </si>
  <si>
    <t>CHACRA LOS CIPRESES</t>
  </si>
  <si>
    <t>FUNDO NAGUAYAN</t>
  </si>
  <si>
    <t>SANTA INES/ SANTA TERESA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</si>
  <si>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</si>
  <si>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</si>
  <si>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</si>
  <si>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</si>
  <si>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</si>
  <si>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</si>
  <si>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</si>
  <si>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</si>
  <si>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</si>
  <si>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</si>
  <si>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EL LAUREL</t>
  </si>
  <si>
    <t>SAN CRISTOBAL</t>
  </si>
  <si>
    <t xml:space="preserve">FRANCISCO DIEGUEZ </t>
  </si>
  <si>
    <t>AGRICOLA EL CANELO S.A</t>
  </si>
  <si>
    <t>CASAS DE LA CAPILLA AGRICOLA LTDA</t>
  </si>
  <si>
    <t>EL SAUCE</t>
  </si>
  <si>
    <t>AGRICOLA LONQUEN 2</t>
  </si>
  <si>
    <t>FUNDO EL BOSQUE</t>
  </si>
  <si>
    <t>FUNDO SANTA INES</t>
  </si>
  <si>
    <t>SAN JOSE</t>
  </si>
  <si>
    <t>SAN LUIS</t>
  </si>
  <si>
    <t>FUNDO SANTA ELVIRA</t>
  </si>
  <si>
    <t>SANTIAGO</t>
  </si>
  <si>
    <t>CERRO NAVIA</t>
  </si>
  <si>
    <t>HIJUELA N°1 (LAS PIRCAS)</t>
  </si>
  <si>
    <t>CAMPO EL PUNTAL</t>
  </si>
  <si>
    <t>FUNDO SANTA ANA</t>
  </si>
  <si>
    <t>SANTA MARTA</t>
  </si>
  <si>
    <t>CHACABUCO</t>
  </si>
  <si>
    <t>COLINA</t>
  </si>
  <si>
    <t>CHACRA NAVIDAD</t>
  </si>
  <si>
    <t>AGR. VALLE DE COLINA</t>
  </si>
  <si>
    <t>AGRICOLA SAN JOAQUIN S.A</t>
  </si>
  <si>
    <t>FUNDO SANTA ALICIA</t>
  </si>
  <si>
    <t>TERRENOS MUNICIPALES DEL OLIVETO</t>
  </si>
  <si>
    <t>LOS MUÑOCES 2950</t>
  </si>
  <si>
    <t>CAMPO TALAGANTE</t>
  </si>
  <si>
    <t>FUNDO MIRAFLORES</t>
  </si>
  <si>
    <t>EL VERGEL DE TREBULCO</t>
  </si>
  <si>
    <t>FUNDO EL ROSARIO</t>
  </si>
  <si>
    <t>FUNDO EL RETIRO 1</t>
  </si>
  <si>
    <t>RENCA</t>
  </si>
  <si>
    <t>ALFREDO CHIMENTI AGRI 2</t>
  </si>
  <si>
    <t>FUNDO EL SAUCE</t>
  </si>
  <si>
    <t>PEÑAFLOR</t>
  </si>
  <si>
    <t>LOS NOGALES</t>
  </si>
  <si>
    <t>FUNDO EL OLMO</t>
  </si>
  <si>
    <t>FUNDO EL DESCANSO</t>
  </si>
  <si>
    <t>PADRE HURTADO</t>
  </si>
  <si>
    <t>EL COPIHUE</t>
  </si>
  <si>
    <t>HACIENDA LIPANGUE</t>
  </si>
  <si>
    <t>LAMPA</t>
  </si>
  <si>
    <t>FUNDO SANTA EUGENIA</t>
  </si>
  <si>
    <t>MELIPILLA</t>
  </si>
  <si>
    <t>AGRICOLA POPETA SAN MIGUEL</t>
  </si>
  <si>
    <t>EL MONTE</t>
  </si>
  <si>
    <t>FUNDO TRINIDAD</t>
  </si>
  <si>
    <t>FUNDO LOS ESPINOS</t>
  </si>
  <si>
    <t>LOS TILOS PARCELA 38</t>
  </si>
  <si>
    <t>CHACRA SANTA MARIA</t>
  </si>
  <si>
    <t>PARCELA N°1, SANTA AMELIA</t>
  </si>
  <si>
    <t>PARCELA N°4, SANTA AMELIA</t>
  </si>
  <si>
    <t>FUNDO SAN ADOLFO</t>
  </si>
  <si>
    <t>PARCELA 33 LAS GOLONDRINAS</t>
  </si>
  <si>
    <t xml:space="preserve">SUCESIÓN ENRIQUE MANZUR </t>
  </si>
  <si>
    <t>PARCELA 36</t>
  </si>
  <si>
    <t>LA PRIMAVERA</t>
  </si>
  <si>
    <t>S. GABRIELA PARCELA 1 Y 2 CARMEN SORRENTO</t>
  </si>
  <si>
    <t>FUNDO SANTA GABRIELA</t>
  </si>
  <si>
    <t xml:space="preserve">HIJUELA 3, FUNDO SAN RAMON  </t>
  </si>
  <si>
    <t>PARCELA 5 LAS GOLONDRINAS</t>
  </si>
  <si>
    <t>HUERTOS DE VILUCO</t>
  </si>
  <si>
    <t xml:space="preserve">BUIN </t>
  </si>
  <si>
    <t>FUNDO DON MIGUEL</t>
  </si>
  <si>
    <t>DON MELCHOR</t>
  </si>
  <si>
    <t>FUNDO QUINTA MAIPO</t>
  </si>
  <si>
    <t>ALMAVIVA PUENTE ALTO</t>
  </si>
  <si>
    <t>VIÑEDO LOS MORROS</t>
  </si>
  <si>
    <t>VIÑAS SANTA CATALINA Y ALGARROBAL</t>
  </si>
  <si>
    <t>FUNDO SAN JUAN</t>
  </si>
  <si>
    <t>PIRQUE</t>
  </si>
  <si>
    <t>PARCELA SANTA ANA</t>
  </si>
  <si>
    <t>FUNDO LOS MORROS</t>
  </si>
  <si>
    <t>PARCELA N°18 CHADA</t>
  </si>
  <si>
    <t>FUNDO SANTA ISABEL</t>
  </si>
  <si>
    <t>VIÑA HARAS DE PIRQUE</t>
  </si>
  <si>
    <t>VIVERO LA ISLA</t>
  </si>
  <si>
    <t>VIÑA SAN LORENZO</t>
  </si>
  <si>
    <t>LA VICTORIA</t>
  </si>
  <si>
    <t>FUNDO CACHANTÚN</t>
  </si>
  <si>
    <t>FUNDO PIRQUE</t>
  </si>
  <si>
    <t>RANCHO 7</t>
  </si>
  <si>
    <t>HIJUELA LOS PIMIENTOS</t>
  </si>
  <si>
    <t xml:space="preserve">LAS PIRCAS </t>
  </si>
  <si>
    <t>PARCELA # 21 CULITRIN</t>
  </si>
  <si>
    <t>VIÑA INTRIGA</t>
  </si>
  <si>
    <t>CARDONAL</t>
  </si>
  <si>
    <t>DOMAINE DE LA PIEDRA SAGRADA</t>
  </si>
  <si>
    <t>FUNDO SANTA ELENA HIJUELA 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</si>
  <si>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</si>
  <si>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</si>
  <si>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</si>
  <si>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</si>
  <si>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</si>
  <si>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</si>
  <si>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</si>
  <si>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AGRICOLA LAS BANDURRIAS</t>
  </si>
  <si>
    <t>ESCUDO ROJO</t>
  </si>
  <si>
    <t>LOS PERROS-LOS GALLINEROS</t>
  </si>
  <si>
    <t>FUNDO POLULO</t>
  </si>
  <si>
    <t>ALHUE</t>
  </si>
  <si>
    <t>FUNDO EL MARISCAL</t>
  </si>
  <si>
    <t>FUNDO EL PEUMO</t>
  </si>
  <si>
    <t>SANTA PAULA DE POLULO</t>
  </si>
  <si>
    <t>FUNDO LONCHA</t>
  </si>
  <si>
    <t>VIÑA CASA RIVAS</t>
  </si>
  <si>
    <t>MARIA PINTO</t>
  </si>
  <si>
    <t>FUNDO SAN VICENTE DE ALHUE</t>
  </si>
  <si>
    <t>FUNDO SANTA TERESA LOTE B</t>
  </si>
  <si>
    <t>AGROVEEN LOS MOLLES</t>
  </si>
  <si>
    <t>VIÑA LAS ARAÑAS</t>
  </si>
  <si>
    <t>KALONGO</t>
  </si>
  <si>
    <t>HIJUELA UNO EL PERAL DEL FUNDO SAN RAMIRO</t>
  </si>
  <si>
    <t>PARCELA EL TRANQUE</t>
  </si>
  <si>
    <t>LA CABAÑA</t>
  </si>
  <si>
    <t xml:space="preserve">HACIENDA ALHUE </t>
  </si>
  <si>
    <t>SAN FRANCISCO</t>
  </si>
  <si>
    <t>VIÑA MARISCAL</t>
  </si>
  <si>
    <t>ALHUE 1</t>
  </si>
  <si>
    <t>PUDAHUEL</t>
  </si>
  <si>
    <t>LA CHISPITA</t>
  </si>
  <si>
    <t>PARCELA LA COPA</t>
  </si>
  <si>
    <t>FUNDO BELLAVISTA</t>
  </si>
  <si>
    <t>SAN JOSÉ</t>
  </si>
  <si>
    <t>P 4</t>
  </si>
  <si>
    <t>VIÑEDOS CHADWICK</t>
  </si>
  <si>
    <t>FUNDO LA PAVA</t>
  </si>
  <si>
    <t>VIÑA AQUITANIA</t>
  </si>
  <si>
    <t>PEÑALOLEN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</si>
  <si>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</si>
  <si>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</si>
  <si>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</si>
  <si>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</si>
  <si>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</si>
  <si>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</si>
  <si>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CAMPO MACUL</t>
  </si>
  <si>
    <t>EL UNO</t>
  </si>
  <si>
    <t>LICEO AGRÍCOLA LOS GUINDOS</t>
  </si>
  <si>
    <t>LAS MERCEDES</t>
  </si>
  <si>
    <t>PARCELA 68 SECTOR OLIVOS</t>
  </si>
  <si>
    <t>CASA CAMINO PAINE LONQUEN</t>
  </si>
  <si>
    <t>ALGARROBO</t>
  </si>
  <si>
    <t>PARCELA 9 EL MILAGRO DE CERVERA</t>
  </si>
  <si>
    <t>FUNDO EL CERRILLO</t>
  </si>
  <si>
    <t>VIÑA LAS PALMAS</t>
  </si>
  <si>
    <t>PARCELA 5</t>
  </si>
  <si>
    <t>PARCELA 10</t>
  </si>
  <si>
    <t>FUNDO LA LAGUNA DE BATUCO</t>
  </si>
  <si>
    <t>FUNDO POTRERO LAS VACAS</t>
  </si>
  <si>
    <t>VIÑA PELAN</t>
  </si>
  <si>
    <t>LA LAGUNA</t>
  </si>
  <si>
    <t>UAC LA PALOMA</t>
  </si>
  <si>
    <t>AGROINDUSTRIAS QUILACO S.A</t>
  </si>
  <si>
    <t>EL MAITEN N° 1</t>
  </si>
  <si>
    <t>VIÑA EL PRINCIPAL</t>
  </si>
  <si>
    <t>LAS TRES PUNTAS N°2</t>
  </si>
  <si>
    <t>SANTA MARIA</t>
  </si>
  <si>
    <t>HIJUELA EL TRANQUE Y LA CARIDAD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</si>
  <si>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</si>
  <si>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</si>
  <si>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</si>
  <si>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</si>
  <si>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</si>
  <si>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</si>
  <si>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</si>
  <si>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</si>
  <si>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</si>
  <si>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EL MAITEN  2</t>
  </si>
  <si>
    <t>QUINATRAHUE</t>
  </si>
  <si>
    <t>FUNDO EL MOLINO</t>
  </si>
  <si>
    <t>FRANC-MALBEC</t>
  </si>
  <si>
    <t>PROYECTOS DE INVERSIONES PCX LIMITADA</t>
  </si>
  <si>
    <t>FUNDO SANTO DOMINGO</t>
  </si>
  <si>
    <t>HIJUELA N°1, SANTA FILOMENA</t>
  </si>
  <si>
    <t>CHOLQUI</t>
  </si>
  <si>
    <t>ESTACIÓN EXPERIMENTAL AGRONOMICA GERMAN GREVE SILVA</t>
  </si>
  <si>
    <t>HACIENDA PELDEHUE</t>
  </si>
  <si>
    <t xml:space="preserve">HIJUELA 6 CERRILLOS </t>
  </si>
  <si>
    <t>FUNDO EL MAITEN</t>
  </si>
  <si>
    <t>FUNDO CANEPA</t>
  </si>
  <si>
    <t>LO ESPEJO</t>
  </si>
  <si>
    <t>FUNDO CHILQUE</t>
  </si>
  <si>
    <t>FUNDO CHOLQUI</t>
  </si>
  <si>
    <t>SENDA AGRICOLA S.A</t>
  </si>
  <si>
    <t xml:space="preserve">VIÑA DOM </t>
  </si>
  <si>
    <t>AGRICOLA LAS BANDURRIAS LIMITADA</t>
  </si>
  <si>
    <t>CATEMITO</t>
  </si>
  <si>
    <t>VIÑA LATORRE</t>
  </si>
  <si>
    <t>BAJO LOS CONDORES</t>
  </si>
  <si>
    <t>HIJUELA 6  EX FUNDO SAN RAMON</t>
  </si>
  <si>
    <t>PARCELA 11</t>
  </si>
  <si>
    <t>VIÑA CASA IZUEL</t>
  </si>
  <si>
    <t>FUNDO CATEMITO</t>
  </si>
  <si>
    <t>VIÑEDO SANTA ANDREA</t>
  </si>
  <si>
    <t>PARCELA SANTA ELENA</t>
  </si>
  <si>
    <t>VILUCO IV</t>
  </si>
  <si>
    <t xml:space="preserve">SOC LOS HUERTOS DE CHOCALAN </t>
  </si>
  <si>
    <t>EL COMINO</t>
  </si>
  <si>
    <t>VIÑA CHOCALAN</t>
  </si>
  <si>
    <t>LA BATALLA</t>
  </si>
  <si>
    <t>PARCELA 161</t>
  </si>
  <si>
    <t>COMERCIAL LAS ENCINAS LIMITADA</t>
  </si>
  <si>
    <t>SAN ANDRES</t>
  </si>
  <si>
    <t>FRUDELA  PARCELA 13</t>
  </si>
  <si>
    <t>FRUDELA  PARCELA 3</t>
  </si>
  <si>
    <t>JUANA DEL PILAR ROJAS MORENO</t>
  </si>
  <si>
    <t>LA VIÑA PARCELA 2</t>
  </si>
  <si>
    <t>PARCELA 78 C</t>
  </si>
  <si>
    <t>FUNDO LUMBRERAS</t>
  </si>
  <si>
    <t>HUERTOS DE BETANIA</t>
  </si>
  <si>
    <t>RAMON CERDA</t>
  </si>
  <si>
    <t>CHICHA DOÑA CAROLINA</t>
  </si>
  <si>
    <t>FUNDO SAN RAMIRO HIJUELA N°3</t>
  </si>
  <si>
    <t>VIÑA CABELLO</t>
  </si>
  <si>
    <t>PARCELA 9</t>
  </si>
  <si>
    <t>FUNDO LAS NORIAS</t>
  </si>
  <si>
    <t>PARCELA 9, HIJUELA B-2</t>
  </si>
  <si>
    <t>PARCELA N° 6</t>
  </si>
  <si>
    <t>FUNDO EL RINCON</t>
  </si>
  <si>
    <t xml:space="preserve">LO ARCAYA </t>
  </si>
  <si>
    <t>EL TRANSITO</t>
  </si>
  <si>
    <t>LAS PRADERAS</t>
  </si>
  <si>
    <t>AGRICOLA TEILLERY LOS GUINDOS</t>
  </si>
  <si>
    <t>AGRICOLA AFMAPU LTDA</t>
  </si>
  <si>
    <t>EL ATRAVESADO</t>
  </si>
  <si>
    <t xml:space="preserve">ELSA CORTÉS </t>
  </si>
  <si>
    <t>ERNESTO CORTES ACEVEDO</t>
  </si>
  <si>
    <t>LOS GUINDOS</t>
  </si>
  <si>
    <t>TONGORITO</t>
  </si>
  <si>
    <t>BOCA CHICA</t>
  </si>
  <si>
    <t>MARTA FIGUEROA</t>
  </si>
  <si>
    <t>CHICHA DON JUAN</t>
  </si>
  <si>
    <t>PARCELA N°7</t>
  </si>
  <si>
    <t>VIÑA SAN HIJINIO Y SUS SANTOS</t>
  </si>
  <si>
    <t>PARRON LAS ARAÑAS</t>
  </si>
  <si>
    <t>FUNDO SANTA SOFIA</t>
  </si>
  <si>
    <t>PARCELA N°30 EL ROMERAL</t>
  </si>
  <si>
    <t>LAS PIRCAS</t>
  </si>
  <si>
    <t>AGRICOLA BRAVO</t>
  </si>
  <si>
    <t>PEDRO ANDRÉS COSTA LAGOS</t>
  </si>
  <si>
    <t>AGRICOLA LONQUEN 1</t>
  </si>
  <si>
    <t>PARCELA 22, LOTE 27 SECTOR RIO</t>
  </si>
  <si>
    <t>CALLE UNIÓN LOTE N°5</t>
  </si>
  <si>
    <t>AGRICOLA LONQUEN 3</t>
  </si>
  <si>
    <t>LA QUINTRALA 361</t>
  </si>
  <si>
    <t>PARCELA N°10 LAS VERTIENTES</t>
  </si>
  <si>
    <t>VIÑA SANTA ADELA</t>
  </si>
  <si>
    <t>EL RETIRO</t>
  </si>
  <si>
    <t>PARCELA 134</t>
  </si>
  <si>
    <t>FUNDO SAN JUAN DE PIRQUE</t>
  </si>
  <si>
    <t>FUNDO LO MACKENNA</t>
  </si>
  <si>
    <t>CENTRO TÉCNOLOGICO RECURSOS NATURALES DUOC UC</t>
  </si>
  <si>
    <t xml:space="preserve">FUNDO SAN PEDRO </t>
  </si>
  <si>
    <t>VILUCO II</t>
  </si>
  <si>
    <t>CERRO BLANCO</t>
  </si>
  <si>
    <t>AGRICOLA NUEVA BUIN SPA</t>
  </si>
  <si>
    <t>PARCELA 43-46-47, CHADA</t>
  </si>
  <si>
    <t>PARCELA 2, FUNDO LOS BOSQUES</t>
  </si>
  <si>
    <t xml:space="preserve">CONDOMINIO LAS PALMAS </t>
  </si>
  <si>
    <t>PARCELA N°20 LOTE 1B Y 1C SECTOR TRANQUE</t>
  </si>
  <si>
    <t>EL DORADO</t>
  </si>
  <si>
    <t>LAS TUNAS</t>
  </si>
  <si>
    <t>EL MIRADOR</t>
  </si>
  <si>
    <t>AGRIJOHNSON</t>
  </si>
  <si>
    <t>PARCELA DOÑA ESTER</t>
  </si>
  <si>
    <t>FUNDO LA ESTANCIA</t>
  </si>
  <si>
    <t>SAN SEBASTIAN</t>
  </si>
  <si>
    <t>LA ESTRELLA</t>
  </si>
  <si>
    <t>SANTA ELVIRA</t>
  </si>
  <si>
    <t>LA APARICIÓN</t>
  </si>
  <si>
    <t>PARCELA N°27 CAMINO EL BARRANCON SANTA TERESA DE TANGO</t>
  </si>
  <si>
    <t>RESERVA FUNDO SAN JORGE</t>
  </si>
  <si>
    <t xml:space="preserve">RESERVA HIJUELA 1, EL CARDONAL </t>
  </si>
  <si>
    <t>FUNDO LAS PIRCAS</t>
  </si>
  <si>
    <t>VIÑA QUILIN</t>
  </si>
  <si>
    <t xml:space="preserve">FUNDO HOSPITAL </t>
  </si>
  <si>
    <t>LIEN</t>
  </si>
  <si>
    <t>PARCELA 13 EL REENCUENTRO</t>
  </si>
  <si>
    <t>NZP</t>
  </si>
  <si>
    <t>FUNDO SAN BORJA</t>
  </si>
  <si>
    <t>LOS ABUELOS</t>
  </si>
  <si>
    <t>ALVARO CORREA SOTA</t>
  </si>
  <si>
    <t>FUNDO ALTO JAHUEL</t>
  </si>
  <si>
    <t>EL RECURSO</t>
  </si>
  <si>
    <t>CHICHA DAINE</t>
  </si>
  <si>
    <t>MELICOÑI</t>
  </si>
  <si>
    <t>FUNDO ALMA SOUL</t>
  </si>
  <si>
    <t>EL TREBOL</t>
  </si>
  <si>
    <t>CASONA LA ALQUERIA</t>
  </si>
  <si>
    <t xml:space="preserve">AGRICOLA TANCO </t>
  </si>
  <si>
    <t>AGRICOLA DON OSCAR</t>
  </si>
  <si>
    <t>VIÑEDOS PIRQUE</t>
  </si>
  <si>
    <t>LOS NOGALES PARRON</t>
  </si>
  <si>
    <t>LAS ACACIAS 2</t>
  </si>
  <si>
    <t>FUNDO CAPERANA SUR</t>
  </si>
  <si>
    <t>SECTOR LAS CASAS</t>
  </si>
  <si>
    <t>EXPORTADORA GESEX</t>
  </si>
  <si>
    <t>FUNDO ABRANTES</t>
  </si>
  <si>
    <t>EL ROSARIO</t>
  </si>
  <si>
    <t>FUNDO SANTA ELVIRA 2</t>
  </si>
  <si>
    <t>JEANETTE CHEREAU</t>
  </si>
  <si>
    <t>VIÑA PUANGUE</t>
  </si>
  <si>
    <t>FUNDO EL RETIRO 3</t>
  </si>
  <si>
    <t>GONZALO CERDA</t>
  </si>
  <si>
    <t>VIÑEDO PILON DE MAIPO</t>
  </si>
  <si>
    <t>INMOBILIARIA E INVERSIONES NOVA LIMITADA</t>
  </si>
  <si>
    <t>QUINTA LOS ANDES</t>
  </si>
  <si>
    <t>FUNDO HOSPITAL 2</t>
  </si>
  <si>
    <t>FRANCISCO  DIEGUEZ CHEREAU</t>
  </si>
  <si>
    <t>LO MONTERO</t>
  </si>
  <si>
    <t>FUNDO LAS ENCINAS</t>
  </si>
  <si>
    <t>VIÑA CLERICUS</t>
  </si>
  <si>
    <t>PARCELA 31 LA ENCIERRA</t>
  </si>
  <si>
    <t>TERRA MAIPO CHARDONNAY LAS PUERTAS</t>
  </si>
  <si>
    <t>SAN JOSE DE MAIPO</t>
  </si>
  <si>
    <t>TERRA MAIPO VIÑA EL DAMASCO-LA ROCA-EL MAITEN</t>
  </si>
  <si>
    <t>FUNDO LOS GRINGUITOS</t>
  </si>
  <si>
    <t>EL ESTERO</t>
  </si>
  <si>
    <t>TIERRA LINDA</t>
  </si>
  <si>
    <t>EL CARMEN</t>
  </si>
  <si>
    <t>ECHEVERRIA CORDOVA</t>
  </si>
  <si>
    <t xml:space="preserve">MARIA EUGENIA OLAVE CAVALLARO </t>
  </si>
  <si>
    <t>8.8</t>
  </si>
  <si>
    <t>QUINTA CALLEJAS</t>
  </si>
  <si>
    <t>EL GUANACO</t>
  </si>
  <si>
    <t>VIÑA EL CRUCERAL</t>
  </si>
  <si>
    <t>VIÑA LA AURORA</t>
  </si>
  <si>
    <t>PARCELA VILLA QUINTE</t>
  </si>
  <si>
    <t>PARCELA NUEVO SENDERO</t>
  </si>
  <si>
    <t>TEST BLOCK NUEVO SENDERO</t>
  </si>
  <si>
    <t>PARCELA 160</t>
  </si>
  <si>
    <t>MATIAS OLAVE CAVALLARO</t>
  </si>
  <si>
    <t>PARCELA 16 .17 SANTA EUGENIA ISLA DE CHOCLALAN</t>
  </si>
  <si>
    <t>LOS COIPOS</t>
  </si>
  <si>
    <t>FUNDO PERALILLO SUR</t>
  </si>
  <si>
    <t>BODEGA</t>
  </si>
  <si>
    <t>VIÑA EL ALTISIMO</t>
  </si>
  <si>
    <t>7 ESCORIAL</t>
  </si>
  <si>
    <t>AGRICOLA VEGA</t>
  </si>
  <si>
    <t>KOGAN</t>
  </si>
  <si>
    <t>VIÑA CROXATTO RUIZ</t>
  </si>
  <si>
    <t>CAMPO PETRICHOR</t>
  </si>
  <si>
    <t>ODANO</t>
  </si>
  <si>
    <t>UAC LA PALOMA 2</t>
  </si>
  <si>
    <t>CAMPUSANO 2</t>
  </si>
  <si>
    <t>TRANQUE VIEJO</t>
  </si>
  <si>
    <t>EMPORIO LIGUAI</t>
  </si>
  <si>
    <t>HUERTO GONZALEZ</t>
  </si>
  <si>
    <t>VIÑEDO ORIGEN DEL MAIPO</t>
  </si>
  <si>
    <t>VIÑATEROS DE RAIZ SPA</t>
  </si>
  <si>
    <t>EMILIO GENARO BECERRA RODRIGUEZ</t>
  </si>
  <si>
    <t>RECREO</t>
  </si>
  <si>
    <t>LIMONAR</t>
  </si>
  <si>
    <t>HUERTO CAMILO. PC. N° 8. LOS CRISTALES</t>
  </si>
  <si>
    <t>CURICO</t>
  </si>
  <si>
    <t>FDO. SAN JORGE</t>
  </si>
  <si>
    <t>LAS ACACIAS</t>
  </si>
  <si>
    <t xml:space="preserve">HIJUELA 1 Y 2 FDO. SAN JOSE </t>
  </si>
  <si>
    <t>RAUCO</t>
  </si>
  <si>
    <t>HUERTO LOS HUAÑILES</t>
  </si>
  <si>
    <t>ROMERAL</t>
  </si>
  <si>
    <t>FDO. LA FORTUNA</t>
  </si>
  <si>
    <t>SAGRADA FAMILIA</t>
  </si>
  <si>
    <t>FDO. SAN PABLO</t>
  </si>
  <si>
    <t>PREDIO LOS HUAÑILES</t>
  </si>
  <si>
    <t>LA PERLA</t>
  </si>
  <si>
    <t>MOLINA</t>
  </si>
  <si>
    <t>FDO. SANTA EMMA</t>
  </si>
  <si>
    <t>FDO. QUILVO</t>
  </si>
  <si>
    <t>LA CRUZ</t>
  </si>
  <si>
    <t>VIÑA SAMPIERDARENA</t>
  </si>
  <si>
    <t>LA MESETA-LOS GUALLES</t>
  </si>
  <si>
    <t>FDO. LAS PITRAS, RAUCO</t>
  </si>
  <si>
    <t>EL COLORADO</t>
  </si>
  <si>
    <t>VIÑA LOS NOGALES</t>
  </si>
  <si>
    <t>MICHIMAHUIDA</t>
  </si>
  <si>
    <t>AGRICOLA SAN GUILLERMO</t>
  </si>
  <si>
    <t>TENO</t>
  </si>
  <si>
    <t>SANTA JULIA</t>
  </si>
  <si>
    <t>FDO. EL SEMILLERO</t>
  </si>
  <si>
    <t>FDO. LOS QUILLAYES</t>
  </si>
  <si>
    <t>HUERTO EL ORATORIO</t>
  </si>
  <si>
    <t xml:space="preserve">SAN EMILIO </t>
  </si>
  <si>
    <t>LA ESTRELLA HUEMUL</t>
  </si>
  <si>
    <t>PC. Nº 31 Y Nº 32</t>
  </si>
  <si>
    <t>LOS PEUMOS</t>
  </si>
  <si>
    <t>TRINIDAD</t>
  </si>
  <si>
    <t xml:space="preserve">SANTA VERONICA </t>
  </si>
  <si>
    <t>FDO. R-TRES</t>
  </si>
  <si>
    <t>FDO. SAN FRANCISCO</t>
  </si>
  <si>
    <t>SANTA MARIA QUILVO</t>
  </si>
  <si>
    <t>SANTA ALICIA-TRAPICHE BAJO</t>
  </si>
  <si>
    <t>GARDEN FRUIT</t>
  </si>
  <si>
    <t>SILVIA MONSERRATT SITTLER ROIG</t>
  </si>
  <si>
    <t>FDO. PARAGUAY</t>
  </si>
  <si>
    <t>HUERTO MONTERILLA</t>
  </si>
  <si>
    <t>SAN LUIS SECTOR MONTECARLOS SUR</t>
  </si>
  <si>
    <t xml:space="preserve">FDO. SANTA LAURA </t>
  </si>
  <si>
    <t>FDO. EL RINCON DE COMALLE</t>
  </si>
  <si>
    <t>EL CONDOR</t>
  </si>
  <si>
    <t>PC. N°45, LOS CRISTALES</t>
  </si>
  <si>
    <t>FDO. SAN LUIS</t>
  </si>
  <si>
    <t>LA ESPERANZA</t>
  </si>
  <si>
    <t>HUERTO RESERVA COMALLE</t>
  </si>
  <si>
    <t>FDO. SANTA RAQUEL (LOTE A HIJUELA 2)</t>
  </si>
  <si>
    <t>SAN LORENZO</t>
  </si>
  <si>
    <t>VIÑA SUPERGA</t>
  </si>
  <si>
    <t>HUERTO EL BOSQUE</t>
  </si>
  <si>
    <t>CHACRA LA ESPERANZA</t>
  </si>
  <si>
    <t>FDO. SAN JOAQUIN</t>
  </si>
  <si>
    <t xml:space="preserve">PC. Nº 15 </t>
  </si>
  <si>
    <t>FDO. SANTA ADELA NORTE</t>
  </si>
  <si>
    <t>BARANDICA</t>
  </si>
  <si>
    <t>HUALAÑE</t>
  </si>
  <si>
    <t>CAROLITA</t>
  </si>
  <si>
    <t>EL RINCON QUETE-QUETE</t>
  </si>
  <si>
    <t>FDO. ENTRE RIOS</t>
  </si>
  <si>
    <t xml:space="preserve">HUERTO EL ESTERO </t>
  </si>
  <si>
    <t>FDO. SAN FELIX</t>
  </si>
  <si>
    <t>VIÑA LAS ACACIAS</t>
  </si>
  <si>
    <t>FDO. PUNTA DEL MONTE</t>
  </si>
  <si>
    <t>FDO. LA FLORIDA DEL ALTO</t>
  </si>
  <si>
    <t xml:space="preserve">LOTE D HIJUELA 3 </t>
  </si>
  <si>
    <t>PC. Nº 15 TRINIDAD</t>
  </si>
  <si>
    <t>AGRICOLA GEOAGRO LTDA MORZA</t>
  </si>
  <si>
    <t>KAIKEN 1</t>
  </si>
  <si>
    <t xml:space="preserve">FDO. SAN ISIDRO </t>
  </si>
  <si>
    <t>EL MANZANO</t>
  </si>
  <si>
    <t>SANTA ELSA</t>
  </si>
  <si>
    <t xml:space="preserve">EL CARMEN  </t>
  </si>
  <si>
    <t>FDO. LOS MAITENES</t>
  </si>
  <si>
    <t>AGRICOLA SAN ALFREDO LTDA</t>
  </si>
  <si>
    <t>FDO.  ESPERANZA</t>
  </si>
  <si>
    <t>FDO. SAN ADOLFO</t>
  </si>
  <si>
    <t>FDO. LA RINCONADA DE ITAHUE</t>
  </si>
  <si>
    <t>HUERTO LA TRANQUERA</t>
  </si>
  <si>
    <t>FUNDO EL CARDAL</t>
  </si>
  <si>
    <t>PC. Nº 5 Y Nº 7 LAS MERCEDES</t>
  </si>
  <si>
    <t>FUNDO CHILE CHICO</t>
  </si>
  <si>
    <t>CHACRA GUAIQUILLO</t>
  </si>
  <si>
    <t>SANTA ELISA LOTE A Y B</t>
  </si>
  <si>
    <t>POTRERO EL ALTO</t>
  </si>
  <si>
    <t>SAN MANUEL</t>
  </si>
  <si>
    <t>HUERTO LA HIGUERA</t>
  </si>
  <si>
    <t>HIJUELA SAN RAMON</t>
  </si>
  <si>
    <t>LOS CASTAÑOS</t>
  </si>
  <si>
    <t>ALFONSO</t>
  </si>
  <si>
    <t>FDO. SANTA ROSA</t>
  </si>
  <si>
    <t>SAN IGNACIO</t>
  </si>
  <si>
    <t>REMOLINO</t>
  </si>
  <si>
    <t xml:space="preserve">AGRICOLA SANTA ROSA DE LONTUE S.A. </t>
  </si>
  <si>
    <t>SAN PATRICIO</t>
  </si>
  <si>
    <t>FDO. EL RINCON</t>
  </si>
  <si>
    <t>FDO. EL MOLINO</t>
  </si>
  <si>
    <t>LA TURBINA</t>
  </si>
  <si>
    <t>SAN JUAN</t>
  </si>
  <si>
    <t>EL CERRILLO</t>
  </si>
  <si>
    <t>LAS CASAS DE PLACILLA</t>
  </si>
  <si>
    <t>LICANTEN</t>
  </si>
  <si>
    <t>VIÑA LAS CASAS</t>
  </si>
  <si>
    <t>VIÑA FUENZALIDA(CARRETERA)</t>
  </si>
  <si>
    <t>VIÑA EL BOSQUE</t>
  </si>
  <si>
    <t>VICHUQUEN</t>
  </si>
  <si>
    <t>CAONE</t>
  </si>
  <si>
    <t>HIJUELA 1. SAN LUIS</t>
  </si>
  <si>
    <t>HIJUELA LA VIÑA N° 1</t>
  </si>
  <si>
    <t>VIÑA BARBA RUBIA</t>
  </si>
  <si>
    <t>VIÑA PERALILLO</t>
  </si>
  <si>
    <t>RINCON FLORIDO</t>
  </si>
  <si>
    <t>VIÑA SEÑORITA ROSA</t>
  </si>
  <si>
    <t>VIÑA FUENZALIDA</t>
  </si>
  <si>
    <t>SANTA ROSA DE RINCON</t>
  </si>
  <si>
    <t>SANTA AMINTA</t>
  </si>
  <si>
    <t>EL BAJO</t>
  </si>
  <si>
    <t>SAN AUGUSTO</t>
  </si>
  <si>
    <t>VIÑA DON HECTOR</t>
  </si>
  <si>
    <t>VIÑA EL SAUCE</t>
  </si>
  <si>
    <t>PC. 22 PP LUIS CRUZ MARTINEZ</t>
  </si>
  <si>
    <t>ASTABURUAGA EL MIRADOR</t>
  </si>
  <si>
    <t>HIJUELA TERCERA</t>
  </si>
  <si>
    <t xml:space="preserve">PC. Nº 3 </t>
  </si>
  <si>
    <t>PC. 30  LUIS CRUZ MARTINEZ</t>
  </si>
  <si>
    <t xml:space="preserve">PC. 32 </t>
  </si>
  <si>
    <t>PC. 26</t>
  </si>
  <si>
    <t>PC. 27 LUIS CRUZ MARTINEZ</t>
  </si>
  <si>
    <t>RESTO DE CERRILLO</t>
  </si>
  <si>
    <t>PC. SANTA LAURA</t>
  </si>
  <si>
    <t>SANTA VERONICA</t>
  </si>
  <si>
    <t>IVAN IBARRA CABELLO (VIÑA SAN JUAN)</t>
  </si>
  <si>
    <t>VIÑA LOS PATOS</t>
  </si>
  <si>
    <t>FDO. SANTA MARIA</t>
  </si>
  <si>
    <t>HIJUELA 3 PULMODON</t>
  </si>
  <si>
    <t>5 DEDOS</t>
  </si>
  <si>
    <t>FDO. VALLE SOL Y VALLE SOL DOS</t>
  </si>
  <si>
    <t xml:space="preserve">SANTA PRIMITIVA </t>
  </si>
  <si>
    <t>EL MAÑANA</t>
  </si>
  <si>
    <t>PC. N°5 SANTO DOMINGO</t>
  </si>
  <si>
    <t>PC. Nº 38</t>
  </si>
  <si>
    <t>PC. Nº 2 Y 3</t>
  </si>
  <si>
    <t>PC. 6 LA ALFALFA</t>
  </si>
  <si>
    <t>PC. Nº 1. SANTO DOMINGO</t>
  </si>
  <si>
    <t>PC. Nº 38 Y 39 SAN ALBERTO</t>
  </si>
  <si>
    <t>PC. RESTO SEÑORA ROSA</t>
  </si>
  <si>
    <t>PC. Nº 11</t>
  </si>
  <si>
    <t>FDO. IDAHUE</t>
  </si>
  <si>
    <t>FDO. SAN IGNACIO</t>
  </si>
  <si>
    <t>EL AROMO(LA LEONERA)</t>
  </si>
  <si>
    <t>PC. SANTA LUCIA</t>
  </si>
  <si>
    <t>VIÑA EL NARANJO</t>
  </si>
  <si>
    <t xml:space="preserve">SANTA JOSEFINA PC. Nº10 </t>
  </si>
  <si>
    <t>VIÑA EL PERAL</t>
  </si>
  <si>
    <t>LA INESPERADA</t>
  </si>
  <si>
    <t>ESPINALILLO</t>
  </si>
  <si>
    <t>PC. SAN LUIS</t>
  </si>
  <si>
    <t>PC. Nº 5</t>
  </si>
  <si>
    <t>EL ARROYO; HIJUELA N° 5</t>
  </si>
  <si>
    <t>SAN AGUSTIN</t>
  </si>
  <si>
    <t>SITIO N°2 LA VIÑA</t>
  </si>
  <si>
    <t>PC. Nº 7</t>
  </si>
  <si>
    <t>EL POTRERILLO</t>
  </si>
  <si>
    <t>PC. N º14</t>
  </si>
  <si>
    <t>VIÑA ESPINALILLO</t>
  </si>
  <si>
    <t xml:space="preserve">FDO. EL VATICANO </t>
  </si>
  <si>
    <t>EL EUCALIPTO; HIJUELA N° 6</t>
  </si>
  <si>
    <t>VIÑEDOS EL MAITEN</t>
  </si>
  <si>
    <t>PC. LA SERENA</t>
  </si>
  <si>
    <t>VIÑA EL CARMEN</t>
  </si>
  <si>
    <t>POTRERO VERGARA</t>
  </si>
  <si>
    <t>PC. Nº 27 LOTE B</t>
  </si>
  <si>
    <t>SITIO C Y D</t>
  </si>
  <si>
    <t>PC. 32 LAS MERCEDES</t>
  </si>
  <si>
    <t xml:space="preserve">PC. Nº 33 </t>
  </si>
  <si>
    <t>VIÑA SANTA MARIA</t>
  </si>
  <si>
    <t>VIÑA JUCOSOL</t>
  </si>
  <si>
    <t>FDO. EL MILAGRO</t>
  </si>
  <si>
    <t>PC. N° 6</t>
  </si>
  <si>
    <t>FDO. MIRASOL - LOTE H</t>
  </si>
  <si>
    <t>PC. Nº 17</t>
  </si>
  <si>
    <t>PC. Nº 16. EL CONDOR</t>
  </si>
  <si>
    <t>PC. Nº 11 LOTE E TRINIDAD</t>
  </si>
  <si>
    <t>PC. Nº 20 LOTE B-2</t>
  </si>
  <si>
    <t>PC. N°20</t>
  </si>
  <si>
    <t>PC. 11. LOTE C</t>
  </si>
  <si>
    <t>PC. 11 LOTE D</t>
  </si>
  <si>
    <t xml:space="preserve">LOTE B-3 PC. Nº 20 </t>
  </si>
  <si>
    <t>PC. 11</t>
  </si>
  <si>
    <t>MIRASOL</t>
  </si>
  <si>
    <t>FDO. LA PALMILLA</t>
  </si>
  <si>
    <t>HIJUELA 6 FDO. EL ESPINAL</t>
  </si>
  <si>
    <t>VIÑAS LOS CAMACHOS</t>
  </si>
  <si>
    <t>CERRILLOS</t>
  </si>
  <si>
    <t>EL BOLDO</t>
  </si>
  <si>
    <t>PC. 10</t>
  </si>
  <si>
    <t>VIÑA PATRICIA</t>
  </si>
  <si>
    <t xml:space="preserve">PC. Nº 11 </t>
  </si>
  <si>
    <t>FDO. LA ESPERANZA</t>
  </si>
  <si>
    <t>PC. N°12</t>
  </si>
  <si>
    <t>VIÑA EL MAITEN</t>
  </si>
  <si>
    <t>CONVENTO VIEJO</t>
  </si>
  <si>
    <t xml:space="preserve">SANTA MARIA  </t>
  </si>
  <si>
    <t>VIÑA EL SAUCE 2</t>
  </si>
  <si>
    <t>RESTO FDO. RINCON DE PATACON</t>
  </si>
  <si>
    <t>LOS BARROS</t>
  </si>
  <si>
    <t>FDO. PATACON LOTE 2</t>
  </si>
  <si>
    <t>HIJUELA 2 PC. N° 1</t>
  </si>
  <si>
    <t>RINCON CHICO</t>
  </si>
  <si>
    <t>LA ESQUINA</t>
  </si>
  <si>
    <t>SANTA ROGELIA</t>
  </si>
  <si>
    <t>DON MEMO</t>
  </si>
  <si>
    <t>RINCON DE MELLADO S/N</t>
  </si>
  <si>
    <t>FDO. LOS TREILES</t>
  </si>
  <si>
    <t>SAN DIEGO</t>
  </si>
  <si>
    <t xml:space="preserve">PC. Nº15  </t>
  </si>
  <si>
    <t>LA CAPILLA</t>
  </si>
  <si>
    <t>PC. Nº14</t>
  </si>
  <si>
    <t>LAS ACACIAS RINCON DE MELLADO</t>
  </si>
  <si>
    <t>PC. 42</t>
  </si>
  <si>
    <t>PC. Nº 3</t>
  </si>
  <si>
    <t xml:space="preserve">RINCON DE MELLADO </t>
  </si>
  <si>
    <t>LA HIGUERA</t>
  </si>
  <si>
    <t>RINCON DE MELLADO</t>
  </si>
  <si>
    <t>PC. Nº 8-SAN ALBERTO</t>
  </si>
  <si>
    <t>LA PEQUITA</t>
  </si>
  <si>
    <t>LA VIÑA</t>
  </si>
  <si>
    <t>PC. 51</t>
  </si>
  <si>
    <t>SITIO 53</t>
  </si>
  <si>
    <t>PC. Nº 81</t>
  </si>
  <si>
    <t>LOS SAUCES LOTE 4</t>
  </si>
  <si>
    <t>FDO. SANTA ANA</t>
  </si>
  <si>
    <t>FDO. LOS OLIVOS DE TILICURA</t>
  </si>
  <si>
    <t>FDO. QUESERIA LOTE B A1</t>
  </si>
  <si>
    <t xml:space="preserve">EL CASTILLO TILICURA 1 </t>
  </si>
  <si>
    <t>EL CASTILLO TILICURA 2</t>
  </si>
  <si>
    <t>FDO. PATACON LOTES 2, 3, 4 Y 5</t>
  </si>
  <si>
    <t>LA PALMA QUILICO ALTO</t>
  </si>
  <si>
    <t>PC. 22</t>
  </si>
  <si>
    <t>PC. LA PUERTA</t>
  </si>
  <si>
    <t>SAN ISIDRO QUILICO</t>
  </si>
  <si>
    <t xml:space="preserve">  HUALAÑE</t>
  </si>
  <si>
    <t>LA QUINTA</t>
  </si>
  <si>
    <t>PC. Nº1 Y Nº 5 SANTA EMILIA</t>
  </si>
  <si>
    <t>HIJUELA N°4 SANTA ADRIANA</t>
  </si>
  <si>
    <t>HIJUELA N º1 LOS SAUCES</t>
  </si>
  <si>
    <t>LOTE N° 2-SANTA EMILIA</t>
  </si>
  <si>
    <t>SANTA MONICA</t>
  </si>
  <si>
    <t>LA POSADA</t>
  </si>
  <si>
    <t>FDO. MICAELA</t>
  </si>
  <si>
    <t>RARIN</t>
  </si>
  <si>
    <t>FDO. SAN JOSE</t>
  </si>
  <si>
    <t>PC. Nº 22</t>
  </si>
  <si>
    <t>PC. Nº23</t>
  </si>
  <si>
    <t>FDO. MARAVILLA NORTE</t>
  </si>
  <si>
    <t>PC. N° 10</t>
  </si>
  <si>
    <t>VIÑA EL RINCON DE QUILICO</t>
  </si>
  <si>
    <t>PC. Nº 23</t>
  </si>
  <si>
    <t>FDO.  SANTA  ANA</t>
  </si>
  <si>
    <t>SAN CARLOS</t>
  </si>
  <si>
    <t>FDO. ELOISA</t>
  </si>
  <si>
    <t>LOTE 1 LOS PERALES</t>
  </si>
  <si>
    <t>RINCON DE QUILICO</t>
  </si>
  <si>
    <t>EL QUILLAY LOTE B</t>
  </si>
  <si>
    <t>EL OLIVO</t>
  </si>
  <si>
    <t>VIÑA QUILICO</t>
  </si>
  <si>
    <t xml:space="preserve">   HUALAÑE</t>
  </si>
  <si>
    <t>VIÑA SANTA LUCIA</t>
  </si>
  <si>
    <t>GUAICUTEN</t>
  </si>
  <si>
    <t>LA PALMA - LOS SAUCES</t>
  </si>
  <si>
    <t>LOS OLIVOS</t>
  </si>
  <si>
    <t>LOS QUILLAYES</t>
  </si>
  <si>
    <t>LOTE 3 FDO. GUAICUTEN</t>
  </si>
  <si>
    <t>PC. Nº75</t>
  </si>
  <si>
    <t>LA VIÑA 25</t>
  </si>
  <si>
    <t>LA ISLA DE LONTUE</t>
  </si>
  <si>
    <t>PC. 51 PROYECTO LOS CRISTALES</t>
  </si>
  <si>
    <t>PC. EL COBRE, PARRONAL SAN MANUEL</t>
  </si>
  <si>
    <t>LOS PERALES</t>
  </si>
  <si>
    <t>FDO. VICTORIA LOTE F1</t>
  </si>
  <si>
    <t>PC. 15 Y 16 EL PORVENIR</t>
  </si>
  <si>
    <t>PC. Nº 16</t>
  </si>
  <si>
    <t>SANTA MARTA PC. N°63 LOS CANALES</t>
  </si>
  <si>
    <t>ISLA DE LONTUE</t>
  </si>
  <si>
    <t>LAS ALBOLEDAS DEL LLANO</t>
  </si>
  <si>
    <t>EL PANTANO</t>
  </si>
  <si>
    <t>SANTA INES</t>
  </si>
  <si>
    <t>SANTA RITA</t>
  </si>
  <si>
    <t>SANTA RAQUEL</t>
  </si>
  <si>
    <t>CASA AMARRILLA</t>
  </si>
  <si>
    <t>VIÑA CON DIOS Y LA VIRGEN</t>
  </si>
  <si>
    <t>SANTA ELBA</t>
  </si>
  <si>
    <t>LA ARBOLEDA DEL LLANO</t>
  </si>
  <si>
    <t>PC. AGRICOLA LA REPOSADA SPA</t>
  </si>
  <si>
    <t>PARRON DEL ALTO</t>
  </si>
  <si>
    <t>SANTA GABRIELA</t>
  </si>
  <si>
    <t>PC. Nº 9</t>
  </si>
  <si>
    <t>PC. Nº 14 LOS CARROS</t>
  </si>
  <si>
    <t>LA FINCA</t>
  </si>
  <si>
    <t>FDO. LA SOLERA</t>
  </si>
  <si>
    <t>MAQUEHUA BAJO LOTE A</t>
  </si>
  <si>
    <t>PC. Nº 5 VISTA HERMOSA</t>
  </si>
  <si>
    <t>PC. 18 LOS CRISTALES</t>
  </si>
  <si>
    <t>PC. N° 1 VISTA HERMOSA</t>
  </si>
  <si>
    <t>PC. 6. LOTE 5 Y 6. VISTA HERMOSA</t>
  </si>
  <si>
    <t>SANTA DIGNA</t>
  </si>
  <si>
    <t>CAMPO LOS OLMOS</t>
  </si>
  <si>
    <t>HUERTO EL MOLINO</t>
  </si>
  <si>
    <t>VIÑA HUECA - HUECAN</t>
  </si>
  <si>
    <t>FDO. SANTA GRACIELA</t>
  </si>
  <si>
    <t>LA PUNTILLA ZAPALLAR-HIJUELA 1</t>
  </si>
  <si>
    <t>VIÑA LOMAS DE QUILVO</t>
  </si>
  <si>
    <t>PC. Nº 41</t>
  </si>
  <si>
    <t>PC. Nº 5 VIÑA MICAELA</t>
  </si>
  <si>
    <t>PC. 23 EL PORVENIR</t>
  </si>
  <si>
    <t>PC. Nº 54 EL PRADO</t>
  </si>
  <si>
    <t xml:space="preserve">PC. Nº 7 MICAELA  </t>
  </si>
  <si>
    <t>PC. Nº 8</t>
  </si>
  <si>
    <t>FDO. SAN MANUEL</t>
  </si>
  <si>
    <t>PC. Nº 6</t>
  </si>
  <si>
    <t>LOS EUCALIPTUS</t>
  </si>
  <si>
    <t>SANTA CATALINA</t>
  </si>
  <si>
    <t>EL CULENAR</t>
  </si>
  <si>
    <t>PC. 40</t>
  </si>
  <si>
    <t>FDO. YUNGAY</t>
  </si>
  <si>
    <t>HUERTO 4</t>
  </si>
  <si>
    <t>EL PERAL</t>
  </si>
  <si>
    <t>PC. Nº 32 SAN JOSE</t>
  </si>
  <si>
    <t>FDO. PARRONCILLO-LOTE C</t>
  </si>
  <si>
    <t>LA VEGA</t>
  </si>
  <si>
    <t>SAN SEBASTIAN DE COMALLE</t>
  </si>
  <si>
    <t>FDO. SAN CARLOS</t>
  </si>
  <si>
    <t>LA ISLA</t>
  </si>
  <si>
    <t>VIÑA LOS MONOS</t>
  </si>
  <si>
    <t>PC. Nº 49 ,46 Y 48</t>
  </si>
  <si>
    <t>PC. N° 2, EL MAITEN</t>
  </si>
  <si>
    <t>PC. SANTA ROSA</t>
  </si>
  <si>
    <t>EL REVALSE</t>
  </si>
  <si>
    <t>PC. 9</t>
  </si>
  <si>
    <t>PC. Nº9 LOTE B Y C PP JUAN XXIII</t>
  </si>
  <si>
    <t xml:space="preserve">FDO. SAN GREGORIO </t>
  </si>
  <si>
    <t>PC. 17 SANTA MARTA (CUEVAS)</t>
  </si>
  <si>
    <t>VIÑA CERRO QUEMADO</t>
  </si>
  <si>
    <t>PC. DON JAIME</t>
  </si>
  <si>
    <t>CHACRA LAS MERCEDES</t>
  </si>
  <si>
    <t>VIÑA VALLE DE QUILPOCO</t>
  </si>
  <si>
    <t>DON ANDRES</t>
  </si>
  <si>
    <t>LOTE 2B, LOTE 3 RESTO HIJUELA CENTRO</t>
  </si>
  <si>
    <t>VIÑA LOS CASTROS</t>
  </si>
  <si>
    <t>PARCELA 25 Y 27-LUIS CRUZ MARTINEZ</t>
  </si>
  <si>
    <t>PC. 74-LOTE 1</t>
  </si>
  <si>
    <t>HIJUELA 7</t>
  </si>
  <si>
    <t>HIJUELA 3 FDO. LA HUERTA</t>
  </si>
  <si>
    <t xml:space="preserve">VIÑA TORREALBA </t>
  </si>
  <si>
    <t>VIÑA LAS MAÑOSAS</t>
  </si>
  <si>
    <t>FDO. SANTA INES</t>
  </si>
  <si>
    <t>SAN MARCOS</t>
  </si>
  <si>
    <t>FDO. SANATORIO</t>
  </si>
  <si>
    <t xml:space="preserve">VIÑA SANTA ADELA SUR </t>
  </si>
  <si>
    <t>PC. N°10</t>
  </si>
  <si>
    <t xml:space="preserve">PACELA N°11 B </t>
  </si>
  <si>
    <t>EL LIMO</t>
  </si>
  <si>
    <t>VIÑA SANTA ELBA</t>
  </si>
  <si>
    <t>VIÑITA MIA. LOTE 1</t>
  </si>
  <si>
    <t>EL ANCLA</t>
  </si>
  <si>
    <t>PC. SAN ANTONIO</t>
  </si>
  <si>
    <t>LA ESTANCIA</t>
  </si>
  <si>
    <t>FDO. ALGARROBITO</t>
  </si>
  <si>
    <t>PC. 6 SANTA SILVIA</t>
  </si>
  <si>
    <t>PROYECTO LONTUE</t>
  </si>
  <si>
    <t>PC. 8. SANTA SILVIA</t>
  </si>
  <si>
    <t>LA PC.</t>
  </si>
  <si>
    <t>PC. Nº 76</t>
  </si>
  <si>
    <t>FDO. LA HUERTA</t>
  </si>
  <si>
    <t>FDO. SANTA LUCILA</t>
  </si>
  <si>
    <t>FDO. TRILAHUE S/N EL PARRON</t>
  </si>
  <si>
    <t>FDO. LA PANCORA</t>
  </si>
  <si>
    <t>ALTO CAONE</t>
  </si>
  <si>
    <t>VIÑA LOS CHIPORROS</t>
  </si>
  <si>
    <t>FDO. SANTA GABRIELA</t>
  </si>
  <si>
    <t>MALLORCA</t>
  </si>
  <si>
    <t xml:space="preserve">PC. 5 </t>
  </si>
  <si>
    <t>VIÑA 128</t>
  </si>
  <si>
    <t>ALVARO GALAN DIAZ</t>
  </si>
  <si>
    <t>LOTE C</t>
  </si>
  <si>
    <t>PC. Nº 28 VIÑA SINCLAIR</t>
  </si>
  <si>
    <t xml:space="preserve">PC. Nº 25 </t>
  </si>
  <si>
    <t>PC. N°70</t>
  </si>
  <si>
    <t xml:space="preserve">PC. N°20 B </t>
  </si>
  <si>
    <t>PC. 67 LOTE 2 JUAN XXIII</t>
  </si>
  <si>
    <t>SITIO EL SAUCE</t>
  </si>
  <si>
    <t>PC. 64 LOTE A. PP JUAN XXIII</t>
  </si>
  <si>
    <t>VIÑA PIEDRA BLANCA</t>
  </si>
  <si>
    <t>PC. 33</t>
  </si>
  <si>
    <t>VIÑA DON ENRIQUE</t>
  </si>
  <si>
    <t>LOTE Q PC. 15</t>
  </si>
  <si>
    <t>VIÑA FOLATRE LTDA</t>
  </si>
  <si>
    <t>FDO. SAN ROQUE</t>
  </si>
  <si>
    <t xml:space="preserve">PC. LA FORTUNA </t>
  </si>
  <si>
    <t>PC. 34</t>
  </si>
  <si>
    <t>HIJUELA LA VIÑA N° 2</t>
  </si>
  <si>
    <t>FDO. MAJADILLAS</t>
  </si>
  <si>
    <t>RINCON DE PATACON</t>
  </si>
  <si>
    <t>LOTE N°4 VIÑA SAN MANUEL</t>
  </si>
  <si>
    <t>LOTE 5 PC. 19. PP JUAN XXIII</t>
  </si>
  <si>
    <t>PC. DE TATAN</t>
  </si>
  <si>
    <t>PC. 19-LOTE 1</t>
  </si>
  <si>
    <t xml:space="preserve">PC. N°15 LA HIGUERILLA </t>
  </si>
  <si>
    <t>CAMPO TENO</t>
  </si>
  <si>
    <t xml:space="preserve">PC. 17 LA HIGUERILLA </t>
  </si>
  <si>
    <t>VIÑA EL ALTO DE LONTUE</t>
  </si>
  <si>
    <t>PC. N°15 LOTE 2</t>
  </si>
  <si>
    <t>SOCIEDAD AGRICOLA SANTA MONICA DE BUENA FE</t>
  </si>
  <si>
    <t>PC.S 55, 56, 57 PP JUAN XXIII</t>
  </si>
  <si>
    <t>PC. N° 43. P.P JUAN XXIII</t>
  </si>
  <si>
    <t>PC. 50 Y 52 PP JUAN XXIII</t>
  </si>
  <si>
    <t>VIÑA PUNTA DE ROSA</t>
  </si>
  <si>
    <t>HIJUELA N° 4</t>
  </si>
  <si>
    <t>LOTE N° 1</t>
  </si>
  <si>
    <t>LA AGUADA</t>
  </si>
  <si>
    <t>PC. EL SAUCE</t>
  </si>
  <si>
    <t>PC. 4 SANTA ADRIANA LOTE E</t>
  </si>
  <si>
    <t>PC. Nº1 SANTA ADRIANA</t>
  </si>
  <si>
    <t xml:space="preserve">PC. Nº 2 LA ESMERALDA </t>
  </si>
  <si>
    <t>PC. ORIENTE</t>
  </si>
  <si>
    <t xml:space="preserve">PC. 4 SANTA ADRIANA </t>
  </si>
  <si>
    <t>VIÑA EL SAUCE 3</t>
  </si>
  <si>
    <t>VIÑA PASO BOQUIL</t>
  </si>
  <si>
    <t>EL SAUCE TRISTE; HIJUELA N°2 LOTE B Y LOTE C</t>
  </si>
  <si>
    <t>PC. 40 EL TREBOLAR</t>
  </si>
  <si>
    <t>PC. 35. PP EL TREBOLAR</t>
  </si>
  <si>
    <t>FDO. SAN PEDRO</t>
  </si>
  <si>
    <t>EL MAITEN</t>
  </si>
  <si>
    <t>EL TREBOLAR</t>
  </si>
  <si>
    <t>SAN HILARIO</t>
  </si>
  <si>
    <t>FDO. DOÑA JOSEFA</t>
  </si>
  <si>
    <t>FDO. LA ESTRELLA</t>
  </si>
  <si>
    <t>PC. Nº8 LOTE 5 Y 6</t>
  </si>
  <si>
    <t>PC.S 44, 51, 53, 54 PP JUAN XXIII</t>
  </si>
  <si>
    <t>PC. N° 2 PP. COLIN</t>
  </si>
  <si>
    <t>FDO. PULMODON</t>
  </si>
  <si>
    <t>PC. N°5 SANTA LEONOR</t>
  </si>
  <si>
    <t>FDO. LOS AMIGOS</t>
  </si>
  <si>
    <t>PC. 18-LOTE 4</t>
  </si>
  <si>
    <t xml:space="preserve">EL COBRE </t>
  </si>
  <si>
    <t>SAN ANTONIO. HIJUELA 7</t>
  </si>
  <si>
    <t>LA VALDESINA</t>
  </si>
  <si>
    <t>VIÑA LAS ROSAS</t>
  </si>
  <si>
    <t>VIÑEDOS REGNER</t>
  </si>
  <si>
    <t>PC. Nº 14</t>
  </si>
  <si>
    <t>ESCUELA AGRICOLA DE MOLINA</t>
  </si>
  <si>
    <t>FDO. EL PEUMAL</t>
  </si>
  <si>
    <t>PP SANTA MAGDALENA PC LOTE 1</t>
  </si>
  <si>
    <t>SANTA ELISA PC. N°9</t>
  </si>
  <si>
    <t>LA SOLERAS</t>
  </si>
  <si>
    <t xml:space="preserve">RAUCO </t>
  </si>
  <si>
    <t>CHACRA SANTA MONICA</t>
  </si>
  <si>
    <t>FDO. SANTA PATRICIA</t>
  </si>
  <si>
    <t>PC. 17 LA MARAVILLA</t>
  </si>
  <si>
    <t>VIÑA REQUINGUA</t>
  </si>
  <si>
    <t xml:space="preserve">EL QUILLAY </t>
  </si>
  <si>
    <t>FDO. GUAICUTEN</t>
  </si>
  <si>
    <t>PC. LA ESQUINA</t>
  </si>
  <si>
    <t>FDO. PETEROA</t>
  </si>
  <si>
    <t>PC. EL LITRE</t>
  </si>
  <si>
    <t>PREDIO AQUELARRE</t>
  </si>
  <si>
    <t>HIJUELA N°4</t>
  </si>
  <si>
    <t>PC. EL PERAL</t>
  </si>
  <si>
    <t>LOTE A LA PLAMA</t>
  </si>
  <si>
    <t>EX PARADERO MIRA RIOS</t>
  </si>
  <si>
    <t>PETIT TRESOR</t>
  </si>
  <si>
    <t>VIÑA TUTUQUEN</t>
  </si>
  <si>
    <t>EL PASILLO</t>
  </si>
  <si>
    <t>SANTA OLGA</t>
  </si>
  <si>
    <t>RINCONADA DE LAUTARO</t>
  </si>
  <si>
    <t>KAIKEN 2</t>
  </si>
  <si>
    <t>PARCELA 3-B</t>
  </si>
  <si>
    <t>FDO. SANTA ROSA PC. 2 HIJUELA 2</t>
  </si>
  <si>
    <t>VIÑA PAVEZ</t>
  </si>
  <si>
    <t>FDO. EL CARDAL</t>
  </si>
  <si>
    <t>HUERTO SANTA JOSEFINA</t>
  </si>
  <si>
    <t>FDO. LA ESTANCIA</t>
  </si>
  <si>
    <t>FDO. LA ESTANCIA (EL CERRO)</t>
  </si>
  <si>
    <t>VIÑA SANTA CECILIA</t>
  </si>
  <si>
    <t>SAN JORGE</t>
  </si>
  <si>
    <t>LOTE 1 DEL LOTE B HIJUELA SUR S/N</t>
  </si>
  <si>
    <t>VIÑA MARITA</t>
  </si>
  <si>
    <t>PC. N º 54</t>
  </si>
  <si>
    <t>LOTE 1-F PC. 1 PP SANTA MAGDALENA</t>
  </si>
  <si>
    <t>PC. 18 LOTE B</t>
  </si>
  <si>
    <t>BARROS NEGROS</t>
  </si>
  <si>
    <t>SITIO N º 75-74 SANTA CARMEN</t>
  </si>
  <si>
    <t>SITIO 15 - B</t>
  </si>
  <si>
    <t>SAN LUIS 2</t>
  </si>
  <si>
    <t>SANTA REBECA</t>
  </si>
  <si>
    <t>FDO. EL MIRADOR</t>
  </si>
  <si>
    <t>LOTE C RINCON LAS GARZAS</t>
  </si>
  <si>
    <t>FDO. LA QUESERIA</t>
  </si>
  <si>
    <t>EL PINO</t>
  </si>
  <si>
    <t>SAN ANTONIO LOTE B</t>
  </si>
  <si>
    <t>EL DURAZNO</t>
  </si>
  <si>
    <t>SITIO Nº 69</t>
  </si>
  <si>
    <t>VIÑA MARTA</t>
  </si>
  <si>
    <t>EL ROBLE</t>
  </si>
  <si>
    <t xml:space="preserve">  SAGRADA FAMILIA</t>
  </si>
  <si>
    <t>VIÑA DOÑA HIRMA</t>
  </si>
  <si>
    <t>FDO. LA ESMERALDA</t>
  </si>
  <si>
    <t xml:space="preserve">     CURICO</t>
  </si>
  <si>
    <t>PC. 43 EL PRADO</t>
  </si>
  <si>
    <t>PC. 76</t>
  </si>
  <si>
    <t>VIÑA HIJUELA LA JIMENA</t>
  </si>
  <si>
    <t>PC. N° 7 EL PORVENIR</t>
  </si>
  <si>
    <t>LOURDES</t>
  </si>
  <si>
    <t>VIÑA EL ROBLE</t>
  </si>
  <si>
    <t>HIJUELA N ° 2 , FDO. SAN ROQUE</t>
  </si>
  <si>
    <t>ESTERO SECO</t>
  </si>
  <si>
    <t>VEGA DE PETEROA LOTE 1 SANTA EMILIA</t>
  </si>
  <si>
    <t>PC. LAUTARO</t>
  </si>
  <si>
    <t>SANTA MARGARITA</t>
  </si>
  <si>
    <t>TILICURA</t>
  </si>
  <si>
    <t>LA PALMILLA</t>
  </si>
  <si>
    <t>VIÑA BUNSTER ZEGERS SPA(FDO. LOMA BLANCA KM 9)</t>
  </si>
  <si>
    <t>LOTE N°1 HIJUELA FDO. Y VIÑA SAN ROQUE</t>
  </si>
  <si>
    <t>LOTE M, PC. 15, CHEQUELEMU</t>
  </si>
  <si>
    <t>LOTE N° 4 DE SUB DIVISION DE LA PC. 74 PP JUAN XXIII</t>
  </si>
  <si>
    <t>EL BOLDAL</t>
  </si>
  <si>
    <t>PARCELA N° 25 LUIS CRUZ MARTINEZ</t>
  </si>
  <si>
    <t>PC. 23 LOTE 3 FDO. COLIN</t>
  </si>
  <si>
    <t>LOTE G 1</t>
  </si>
  <si>
    <t>SITIO N° 2, RINCON DE MELLADO</t>
  </si>
  <si>
    <t>SITIO N° 2, SANTA JULIA</t>
  </si>
  <si>
    <t>FUNDO POTRERO GRANDE</t>
  </si>
  <si>
    <t>PARCELA N° 9 LOTE C</t>
  </si>
  <si>
    <t>LOS MAITENES 1</t>
  </si>
  <si>
    <t>EL COBRE</t>
  </si>
  <si>
    <t>EL  BOSQUE</t>
  </si>
  <si>
    <t>LOTE U- PARCELA 30- LUIS CRUZ MARTINEZ</t>
  </si>
  <si>
    <t>PARCELA 30- LUIS CRUZ MARTINEZ</t>
  </si>
  <si>
    <t>LOTE Q PARCELA 30- LUIS CRUZ MARTINEZ</t>
  </si>
  <si>
    <t>LOTE P-PARCELA 30-LUIS CRUZ MARTINEZ</t>
  </si>
  <si>
    <t>LOTE M-DE LA SUBDIVISION DE LA PARCELA 30-LUIS CRUZ MARTINEZ</t>
  </si>
  <si>
    <t>VIÑA EL VALLE DE QUILPOCO 2</t>
  </si>
  <si>
    <t>PARCELA 21- LOTE A</t>
  </si>
  <si>
    <t>PARCELA 49-LOS  CRISTALES</t>
  </si>
  <si>
    <t>PARCELA N°52-53 LOS CRISTALES</t>
  </si>
  <si>
    <t xml:space="preserve">SAN JUAN </t>
  </si>
  <si>
    <t>VIÑA MALUCAN</t>
  </si>
  <si>
    <t>SANTA PATRICIA</t>
  </si>
  <si>
    <t>FUNDO LA ALIANZA</t>
  </si>
  <si>
    <t>FUNDO SAN RAMON-LOTE 5</t>
  </si>
  <si>
    <t xml:space="preserve">EL SAUCE </t>
  </si>
  <si>
    <t>LOTE N° 2-VIÑA VIEJA</t>
  </si>
  <si>
    <t>PARCELA 23-LOTE 5</t>
  </si>
  <si>
    <t>FUNDO CAONE HIJUELA 6</t>
  </si>
  <si>
    <t>CASA-CERRO</t>
  </si>
  <si>
    <t>PARCELA 33</t>
  </si>
  <si>
    <t>PARCELA N° 38</t>
  </si>
  <si>
    <t>EL ALTO</t>
  </si>
  <si>
    <t>CAMPUS SAN ISIDRO</t>
  </si>
  <si>
    <t>PARRONCILLO N° 2</t>
  </si>
  <si>
    <t>FUNDO LAS CASCARRIAS</t>
  </si>
  <si>
    <t>FUNDO LA PATAGUA</t>
  </si>
  <si>
    <t>INVERSIONES RIBAGORZA LIMITADA (TUTUQUEN)</t>
  </si>
  <si>
    <t>FUNDO EL CARDAL-HIJUELA NORTE</t>
  </si>
  <si>
    <t>VATICANO</t>
  </si>
  <si>
    <t>EL VATICANO</t>
  </si>
  <si>
    <t>RETAZO ISLA CONVENTO VIEJO</t>
  </si>
  <si>
    <t>CONCAVEN</t>
  </si>
  <si>
    <t>AGRICOLA LA ESTANCIA  N° 2</t>
  </si>
  <si>
    <t>LA PLANA PARCELA N° 78</t>
  </si>
  <si>
    <t>SANTA LUCIA</t>
  </si>
  <si>
    <t>AGRICOLA SANTA ROSA DE LONTUE S.A (1)</t>
  </si>
  <si>
    <t>AGRICOLA SANTA ROSA DE LONTUE S.A (2)</t>
  </si>
  <si>
    <t>FUNDO SAN ANTONIO</t>
  </si>
  <si>
    <t>PARCELA N° 12-B</t>
  </si>
  <si>
    <t>CAMPO ZAPALLAR</t>
  </si>
  <si>
    <t>LOTE TRES DE LA SUBDIVISION DE LA HIJUELA 7°</t>
  </si>
  <si>
    <t>LOTE N° 1 (HACIENDA CAONE)</t>
  </si>
  <si>
    <t>PARCELA N° 1-PROYECTO PARCELACION LOS CASTAÑOS</t>
  </si>
  <si>
    <t>VIÑA PERALILLO-A</t>
  </si>
  <si>
    <t>SAN ISIDRO B</t>
  </si>
  <si>
    <t>EL ESTERO LOS JUNQUILLOS</t>
  </si>
  <si>
    <t>DON ALONSO</t>
  </si>
  <si>
    <t>LOTE N° 11-12</t>
  </si>
  <si>
    <t>FUNDO LA ESTACIA (RAUCO N° 2)</t>
  </si>
  <si>
    <t>FUNDO EL RINCON DE COMALLE</t>
  </si>
  <si>
    <t>SAN BENJAMIN</t>
  </si>
  <si>
    <t>VIÑA QUENEHUAO</t>
  </si>
  <si>
    <t>TALCA</t>
  </si>
  <si>
    <t>EMPEDRADO</t>
  </si>
  <si>
    <t xml:space="preserve">VIÑA EL ROSARIO </t>
  </si>
  <si>
    <t>FUNDO EL ALAMO SUR</t>
  </si>
  <si>
    <t>SAN CLEMENTE</t>
  </si>
  <si>
    <t>PEÑAFLOR VIEJO</t>
  </si>
  <si>
    <t>RIO CLARO</t>
  </si>
  <si>
    <t>FDO. QUILAÑANCO</t>
  </si>
  <si>
    <t xml:space="preserve">PC. Nº 23-24 PROYECTO PC. SAN AGUSTIN </t>
  </si>
  <si>
    <t>FDO. LA QUIMERA</t>
  </si>
  <si>
    <t>MAULE</t>
  </si>
  <si>
    <t xml:space="preserve">FDO. SAN CAMILO </t>
  </si>
  <si>
    <t>FDO. JUNQUILLAR</t>
  </si>
  <si>
    <t>ESTACION EXPERIMENTAL PANGUILEMU</t>
  </si>
  <si>
    <t>PC. Nº 1,2 Y 3 EX HACIENDA MAULE</t>
  </si>
  <si>
    <t xml:space="preserve">SANTA CLOTILDE </t>
  </si>
  <si>
    <t>EL PARRON</t>
  </si>
  <si>
    <t>FDO. EL ALAMO NORTE</t>
  </si>
  <si>
    <t xml:space="preserve">SAN CLEMENTE </t>
  </si>
  <si>
    <t>FDO. LAS TIZAS</t>
  </si>
  <si>
    <t>PENCAHUE</t>
  </si>
  <si>
    <t>PLACILLA LIEN</t>
  </si>
  <si>
    <t>CUREPTO</t>
  </si>
  <si>
    <t>FDO. LA ERMITA</t>
  </si>
  <si>
    <t>LA TERRUCA</t>
  </si>
  <si>
    <t>HUERTO LOS ROBLES</t>
  </si>
  <si>
    <t>SAN JOSE DE LOS NEGROS</t>
  </si>
  <si>
    <t>PC.  56 SAN AGUSTIN</t>
  </si>
  <si>
    <t>EL ESFUERZO</t>
  </si>
  <si>
    <t>FDO. SANTA ELENA, HIJUELA N° 2</t>
  </si>
  <si>
    <t>PC. N° 25 LAS DELICIAS</t>
  </si>
  <si>
    <t>FDO. EL GUINDO</t>
  </si>
  <si>
    <t>EX RESERVA FDO. MIRAFLORES</t>
  </si>
  <si>
    <t>PC. Nº 39</t>
  </si>
  <si>
    <t>VIÑA QUILLAY</t>
  </si>
  <si>
    <t>PC. FLOR DEL LLANO</t>
  </si>
  <si>
    <t xml:space="preserve">PC. N° 157 </t>
  </si>
  <si>
    <t>FDO. EL AROMO</t>
  </si>
  <si>
    <t>FDO. LOS LIRIOS</t>
  </si>
  <si>
    <t>FDO. SAN LUIS DE UNIHUE</t>
  </si>
  <si>
    <t>FDO. LA CONSTANCIA</t>
  </si>
  <si>
    <t>VIÑA CAPELLANIA</t>
  </si>
  <si>
    <t>AGRICOLA VIÑA ESMERALDA</t>
  </si>
  <si>
    <t>CURTIDURIA</t>
  </si>
  <si>
    <t>AURORA</t>
  </si>
  <si>
    <t>BAJO LOS GUTIERREZ</t>
  </si>
  <si>
    <t>BATUCO Y OJOS VERDES</t>
  </si>
  <si>
    <t>PENCAHUE WINE</t>
  </si>
  <si>
    <t>VIÑA LOMAS DEL PANGAL</t>
  </si>
  <si>
    <t>PELARCO</t>
  </si>
  <si>
    <t>CAMINO EL ESTERO</t>
  </si>
  <si>
    <t xml:space="preserve">AGRICOLA SANTA URSULA </t>
  </si>
  <si>
    <t>CORINTO S/N</t>
  </si>
  <si>
    <t>PC. SAN PEDRO</t>
  </si>
  <si>
    <t xml:space="preserve">CORINTO </t>
  </si>
  <si>
    <t>PC. DON ARMANDO</t>
  </si>
  <si>
    <t>PC. DOÑA BERTA</t>
  </si>
  <si>
    <t>SOCIEDAD AGRICOLA EL ALMENDRICO LTDA</t>
  </si>
  <si>
    <t>PC. EL AROMO</t>
  </si>
  <si>
    <t>EL BADEN DE CORINTO</t>
  </si>
  <si>
    <t>EL CORTIJO</t>
  </si>
  <si>
    <t>EL ESPINO</t>
  </si>
  <si>
    <t>PC. LOS ALAMOS</t>
  </si>
  <si>
    <t>PC. COLO COLO</t>
  </si>
  <si>
    <t xml:space="preserve">LA QUINTA </t>
  </si>
  <si>
    <t>EL MANZANILLO</t>
  </si>
  <si>
    <t>EL RETAMO</t>
  </si>
  <si>
    <t>EL ROSAL</t>
  </si>
  <si>
    <t>FDO. EL DELIRIO</t>
  </si>
  <si>
    <t>FDO. EL PORVENIR</t>
  </si>
  <si>
    <t>FUNDO JUNQUILLAR</t>
  </si>
  <si>
    <t>VIÑA LAS MINAS</t>
  </si>
  <si>
    <t>FDO.  EL MAITEN</t>
  </si>
  <si>
    <t>FDO. BELLAVISTA</t>
  </si>
  <si>
    <t>FDO. CAMARICO</t>
  </si>
  <si>
    <t>FDO. CAPELLANIA</t>
  </si>
  <si>
    <t>FDO. CORINTO</t>
  </si>
  <si>
    <t>FDO. EL CARMEN</t>
  </si>
  <si>
    <t>FDO. EL COLORADO</t>
  </si>
  <si>
    <t xml:space="preserve">FDO. EL DELIRIO </t>
  </si>
  <si>
    <t>FDO. EL FUERTE</t>
  </si>
  <si>
    <t>FDO. EL MANZANO</t>
  </si>
  <si>
    <t>EL MONTE DE CAMARICO</t>
  </si>
  <si>
    <t>FDO. EL OESTE</t>
  </si>
  <si>
    <t>FDO. EL RINCON DE CURTIDURIA</t>
  </si>
  <si>
    <t>FDO. EL SAUCE</t>
  </si>
  <si>
    <t>FDO. HUAQUEN</t>
  </si>
  <si>
    <t>FUNDO LA AGUADA CHICA</t>
  </si>
  <si>
    <t xml:space="preserve">FDO. LA ESPERANZA </t>
  </si>
  <si>
    <t>FDO. LA HIGUERA</t>
  </si>
  <si>
    <t>FDO. LA ORIENTAL</t>
  </si>
  <si>
    <t>VIÑA LA QUIRIGUA</t>
  </si>
  <si>
    <t>FDO. LAS TEJAS</t>
  </si>
  <si>
    <t>FUNDO SAN JOSE DE LOS NEGROS</t>
  </si>
  <si>
    <t>FDO. LOS NOGALES</t>
  </si>
  <si>
    <t>FDO. LOS PINOS</t>
  </si>
  <si>
    <t>FDO. MILLA</t>
  </si>
  <si>
    <t>FDO. MONTE REDONDO</t>
  </si>
  <si>
    <t>FDO. PICHINGUILEO</t>
  </si>
  <si>
    <t>FDO. SAN GABRIEL</t>
  </si>
  <si>
    <t>FDO. SAN VICENTE</t>
  </si>
  <si>
    <t>FDO. SANTA ADRIANA</t>
  </si>
  <si>
    <t>FDO. SANTA ELENA</t>
  </si>
  <si>
    <t>FDO. SANTA MARIANA</t>
  </si>
  <si>
    <t xml:space="preserve">FDO. SANTA ROSA DE LAVADEROS </t>
  </si>
  <si>
    <t>FDO. SANTA TERESA</t>
  </si>
  <si>
    <t>VIÑA EL ALTO</t>
  </si>
  <si>
    <t xml:space="preserve">HIJUELA LA FLORIDA </t>
  </si>
  <si>
    <t>HIJUELA N° 15</t>
  </si>
  <si>
    <t>FDO. ALTAVISTA DEL PERAL</t>
  </si>
  <si>
    <t>HIJUELA N° 8</t>
  </si>
  <si>
    <t>DOÑA INES</t>
  </si>
  <si>
    <t>LAS 20 VARAS</t>
  </si>
  <si>
    <t>PC. LAS CASAS</t>
  </si>
  <si>
    <t>LAS MINAS</t>
  </si>
  <si>
    <t>LAS TINAJAS</t>
  </si>
  <si>
    <t>LAVADEROS DE SAN JOSE</t>
  </si>
  <si>
    <t>LOS AROMOS</t>
  </si>
  <si>
    <t>LOS GUANAYES</t>
  </si>
  <si>
    <t>PC. ORIENTE DEL FDO. SAN JUAN</t>
  </si>
  <si>
    <t>LOS YOCOS</t>
  </si>
  <si>
    <t>AITUE PORVENIR</t>
  </si>
  <si>
    <t>EL CHIVATO</t>
  </si>
  <si>
    <t>FDO. SAN JOSE PEDRO</t>
  </si>
  <si>
    <t>PC. 47</t>
  </si>
  <si>
    <t>VILLA EL ESTERO</t>
  </si>
  <si>
    <t>PARCELA 3</t>
  </si>
  <si>
    <t xml:space="preserve">PC. 33 </t>
  </si>
  <si>
    <t xml:space="preserve">PC. EL CARMEN PUEBLECILLO </t>
  </si>
  <si>
    <t>PC. EL LAUREL</t>
  </si>
  <si>
    <t>PC. EL PORVENIR</t>
  </si>
  <si>
    <t>PC. EL ROSAL</t>
  </si>
  <si>
    <t>PC. LAS PALMAS</t>
  </si>
  <si>
    <t>PC. LAS ROSAS</t>
  </si>
  <si>
    <t>PC. Nº  2</t>
  </si>
  <si>
    <t>PC. Nº 10</t>
  </si>
  <si>
    <t xml:space="preserve">PC. Nº 10 </t>
  </si>
  <si>
    <t>PC. Nº 12 BELLAVISTA</t>
  </si>
  <si>
    <t xml:space="preserve">PC. Nº 14 </t>
  </si>
  <si>
    <t>PC. Nº 15</t>
  </si>
  <si>
    <t>VIÑA TERRA MAULE CIA. LTDA.</t>
  </si>
  <si>
    <t xml:space="preserve">PC. N° 19  </t>
  </si>
  <si>
    <t>AGRICOLA MOLLER</t>
  </si>
  <si>
    <t>PC. Nº 33</t>
  </si>
  <si>
    <t>PC. Nº 4 SANTA ELENA</t>
  </si>
  <si>
    <t>PC. Nº 43</t>
  </si>
  <si>
    <t xml:space="preserve">PC. Nº 46 </t>
  </si>
  <si>
    <t xml:space="preserve">PC. 5 EL AROMO </t>
  </si>
  <si>
    <t>PC. Nº 54 LOS ROBLES</t>
  </si>
  <si>
    <t xml:space="preserve">PC. Nº 61 </t>
  </si>
  <si>
    <t>PC. Nº 67</t>
  </si>
  <si>
    <t xml:space="preserve">PC. Nº 7 </t>
  </si>
  <si>
    <t>PC. N° 83</t>
  </si>
  <si>
    <t>PC. Nº 97, SANTA RITA</t>
  </si>
  <si>
    <t>QUIÑANTU</t>
  </si>
  <si>
    <t>PC. PIEDRAS NEGRAS</t>
  </si>
  <si>
    <t>PC. POCOA</t>
  </si>
  <si>
    <t>PC. QUERQUEL</t>
  </si>
  <si>
    <t>PC. SAN MANUEL</t>
  </si>
  <si>
    <t xml:space="preserve">PC. SANTA ANA </t>
  </si>
  <si>
    <t>PC. SANTA CATALINA</t>
  </si>
  <si>
    <t>SANTA CECILIA</t>
  </si>
  <si>
    <t>PC. SANTA SUSANA</t>
  </si>
  <si>
    <t>PC. SANTA VIRGINIA</t>
  </si>
  <si>
    <t>PARROQUIA CORINTO</t>
  </si>
  <si>
    <t>PC. 21 Y 22 SAN MIGUEL</t>
  </si>
  <si>
    <t>PC. Nº 49, PEÑAFLOR VIEJO</t>
  </si>
  <si>
    <t>PEÑAZCO EL RETAZO 2</t>
  </si>
  <si>
    <t>POCO POCO</t>
  </si>
  <si>
    <t>PONCHOVI</t>
  </si>
  <si>
    <t>PREDIO LAS ROSAS</t>
  </si>
  <si>
    <t>PREDIO PONCHOVI</t>
  </si>
  <si>
    <t>PUERTAS  NEGRAS</t>
  </si>
  <si>
    <t>QUINTA</t>
  </si>
  <si>
    <t>QUINTA EL DURAZNO</t>
  </si>
  <si>
    <t>PARCELA RANQUIMILIL</t>
  </si>
  <si>
    <t>RESERVA EL SAUCE</t>
  </si>
  <si>
    <t>RINCONADA BOTALCURA</t>
  </si>
  <si>
    <t>SAN ANTONIO</t>
  </si>
  <si>
    <t>PC. SAN DIEGO</t>
  </si>
  <si>
    <t>PC. SAN ERNESTO</t>
  </si>
  <si>
    <t>SAN FERNANDO</t>
  </si>
  <si>
    <t>QUINTA SAN GABRIEL</t>
  </si>
  <si>
    <t>SAN LUIS DE UNIHUE</t>
  </si>
  <si>
    <t>PC. SANTA CARMEN</t>
  </si>
  <si>
    <t>SANTA CRISTINA</t>
  </si>
  <si>
    <t>SANTA DOMITILA</t>
  </si>
  <si>
    <t>SANTA EMA</t>
  </si>
  <si>
    <t>PC. EMELINDA</t>
  </si>
  <si>
    <t>PC. SANTA LUISA</t>
  </si>
  <si>
    <t>SANTA GLADYS</t>
  </si>
  <si>
    <t xml:space="preserve">SANTA MONICA </t>
  </si>
  <si>
    <t xml:space="preserve">PC. SANTA MARIA  </t>
  </si>
  <si>
    <t>SANTA ROSA</t>
  </si>
  <si>
    <t>LOS ROSALES DE TABUNCO</t>
  </si>
  <si>
    <t>SANTA SARA</t>
  </si>
  <si>
    <t>SANTA VICTORIA, LT A3</t>
  </si>
  <si>
    <t>SANTA VICTORIA, LOTE 2</t>
  </si>
  <si>
    <t>SANTO DOMINGO</t>
  </si>
  <si>
    <t>PC. TRAIGUEN</t>
  </si>
  <si>
    <t>TRAIGUEN</t>
  </si>
  <si>
    <t xml:space="preserve">EL ESTERO </t>
  </si>
  <si>
    <t>VIÑA 28 EL ESTERO</t>
  </si>
  <si>
    <t>VIÑA ESPERANZA</t>
  </si>
  <si>
    <t>FDO. LA VIÑITA QUINTA</t>
  </si>
  <si>
    <t>VIÑA N° 21</t>
  </si>
  <si>
    <t>VIÑA PALERMO</t>
  </si>
  <si>
    <t>PC. N°4</t>
  </si>
  <si>
    <t>VIÑA SAN MANUEL</t>
  </si>
  <si>
    <t>TANHUAO</t>
  </si>
  <si>
    <t>AQUITANIA</t>
  </si>
  <si>
    <t>PC. SAN CAYETANO</t>
  </si>
  <si>
    <t>PLACILLA</t>
  </si>
  <si>
    <t>FDO. MATA VERDE</t>
  </si>
  <si>
    <t>FDO. LO VERGARA</t>
  </si>
  <si>
    <t>PC. Nº 92, SANTA RITA</t>
  </si>
  <si>
    <t>SANTA ELENA</t>
  </si>
  <si>
    <t>PC. VILLA UNION</t>
  </si>
  <si>
    <t>MONSERRAT</t>
  </si>
  <si>
    <t>ALAMO SUR HIJUELA Nº 1</t>
  </si>
  <si>
    <t>HIJUELA QUILLAHUE</t>
  </si>
  <si>
    <t>FDO. EL RESGUARDO</t>
  </si>
  <si>
    <t>FDO. SAN ANTONIO</t>
  </si>
  <si>
    <t>TOCONEY</t>
  </si>
  <si>
    <t>SAN LUIS DE ALICO</t>
  </si>
  <si>
    <t>PC. Nº 52 SAN AGUSTIN</t>
  </si>
  <si>
    <t>PC. N° 36 PEÑAFLOR VIEJO</t>
  </si>
  <si>
    <t>SANTA ISIDORA (LA PONDEROSA)</t>
  </si>
  <si>
    <t>PC. LA PALMA</t>
  </si>
  <si>
    <t>PC. SANTA POLONIA</t>
  </si>
  <si>
    <t>FDO. LAS TOSCAS</t>
  </si>
  <si>
    <t>RESERVA LOS PEQUENES</t>
  </si>
  <si>
    <t>VICTORIA ORIENTE</t>
  </si>
  <si>
    <t>FDO. EL ARROYO</t>
  </si>
  <si>
    <t xml:space="preserve">SAN PEDRO LOTE A </t>
  </si>
  <si>
    <t>PC. Nº 31</t>
  </si>
  <si>
    <t>LA CANCHA</t>
  </si>
  <si>
    <t>PC. Nº 21 LAS ROSAS Y SAN CAMILO</t>
  </si>
  <si>
    <t xml:space="preserve">FDO. PEÑAFLOR </t>
  </si>
  <si>
    <t>FDO. SANTA MARTA</t>
  </si>
  <si>
    <t>VIÑA PEÑA HERMOSA</t>
  </si>
  <si>
    <t>PC. SAN RAMON</t>
  </si>
  <si>
    <t>VIÑA EL KIWAL</t>
  </si>
  <si>
    <t>VIÑA SAN LUIS 133</t>
  </si>
  <si>
    <t>BETALPU</t>
  </si>
  <si>
    <t>SANTA ROSA DE LAVADEROS</t>
  </si>
  <si>
    <t>EL ANGEL</t>
  </si>
  <si>
    <t>LUIS ALBERTO CABRERA MIQUEL</t>
  </si>
  <si>
    <t>PC. #5 QUIÑANTU</t>
  </si>
  <si>
    <t>PORVENIR PARCELA 48</t>
  </si>
  <si>
    <t>PC. SANTA VICTORIA, LOTE A 1</t>
  </si>
  <si>
    <t>CUARTEL 2</t>
  </si>
  <si>
    <t>CUARTEL 1</t>
  </si>
  <si>
    <t>FDO. LA INVERNADA</t>
  </si>
  <si>
    <t>CUARTEL 4</t>
  </si>
  <si>
    <t>QUERQUEL</t>
  </si>
  <si>
    <t>CASAS BLANCAS</t>
  </si>
  <si>
    <t>EL AROMO</t>
  </si>
  <si>
    <t xml:space="preserve">SANTA ROSA DE LAVADEROS </t>
  </si>
  <si>
    <t>PC. CASA BLANCA</t>
  </si>
  <si>
    <t>CARIGNAN DE DUSSANT</t>
  </si>
  <si>
    <t>SANTA ANITA</t>
  </si>
  <si>
    <t>SANTA LAURA</t>
  </si>
  <si>
    <t xml:space="preserve">FDO. BUENA VISTA </t>
  </si>
  <si>
    <t>CUARTEL CHICO 6</t>
  </si>
  <si>
    <t>SANTA ADELAIDA</t>
  </si>
  <si>
    <t>EL DELIRIO</t>
  </si>
  <si>
    <t>PC. 10 LOTE A PEÑAFLOR VIEJO</t>
  </si>
  <si>
    <t>AITUE EL AROMO</t>
  </si>
  <si>
    <t>FDO.S LOS OLIVOS</t>
  </si>
  <si>
    <t>FDO. EL LLANO</t>
  </si>
  <si>
    <t>FDO. LA PATAGUA</t>
  </si>
  <si>
    <t>FDO. COLINA</t>
  </si>
  <si>
    <t>FDO. EL RECUERDO</t>
  </si>
  <si>
    <t xml:space="preserve">CONSTANTUE </t>
  </si>
  <si>
    <t>CONSTANTUE S/N</t>
  </si>
  <si>
    <t xml:space="preserve">LIMAVIDA </t>
  </si>
  <si>
    <t>VIÑA EL BAJO</t>
  </si>
  <si>
    <t>QUEBRADA DE REYES</t>
  </si>
  <si>
    <t xml:space="preserve">VIÑA SAN AGUSTIN </t>
  </si>
  <si>
    <t>HUERTOS MONSERRAT</t>
  </si>
  <si>
    <t>FDO. RANQUIMILI</t>
  </si>
  <si>
    <t>FDO. LA GRANJA</t>
  </si>
  <si>
    <t>AGRICOLA SANTA ANITA SPA</t>
  </si>
  <si>
    <t xml:space="preserve">FUNDO PARCELA Nº 11 </t>
  </si>
  <si>
    <t>FDO. LA RESERVA</t>
  </si>
  <si>
    <t>FDO. MARIPOSAS</t>
  </si>
  <si>
    <t>PC. N° 7</t>
  </si>
  <si>
    <t>FDO. LOS POCILLOS</t>
  </si>
  <si>
    <t>FDO. EL ORIENTE</t>
  </si>
  <si>
    <t>FDO. LOURDES</t>
  </si>
  <si>
    <t>FDO. LOS LARGOS</t>
  </si>
  <si>
    <t>EL ESPINUDO</t>
  </si>
  <si>
    <t>PC. EL CIRUELO</t>
  </si>
  <si>
    <t>FDO. SANTA SOFIA</t>
  </si>
  <si>
    <t>FDO. SANTA MARGARITA</t>
  </si>
  <si>
    <t>FDO. MARIPOSA</t>
  </si>
  <si>
    <t>PC. 70-71 QUEBRADA DE AGUA</t>
  </si>
  <si>
    <t>FDO. SANTA ELENA, FDO. LA AGUADA</t>
  </si>
  <si>
    <t>FDO. EX OPAZO</t>
  </si>
  <si>
    <t>EL PALACIO</t>
  </si>
  <si>
    <t>FDO. SANTA FLORENCIA</t>
  </si>
  <si>
    <t>FDO. LA ESPUELA - EL ESTRIBO</t>
  </si>
  <si>
    <t>FDO. INFIERNILLO</t>
  </si>
  <si>
    <t>FDO. EL ROSARIO</t>
  </si>
  <si>
    <t>SANTA CLARA</t>
  </si>
  <si>
    <t>LOTE A PARC 33 LOTE B- 33 B LOTE 33B PEÑAFLOR VIEJO</t>
  </si>
  <si>
    <t>LOTE 1 Y 2 PC 41 P.P VIENA</t>
  </si>
  <si>
    <t>FDO. QUEBRADA DE AGUA (EX GOALCA)</t>
  </si>
  <si>
    <t>FDO. QUEBRADA DE AGUA</t>
  </si>
  <si>
    <t xml:space="preserve">FLOR DEL LLANO </t>
  </si>
  <si>
    <t>PC. 35, PEÑAFLOR VIEJO</t>
  </si>
  <si>
    <t>PREDIO LOS  AROMOS</t>
  </si>
  <si>
    <t>FDO. SANTA RAQUEL</t>
  </si>
  <si>
    <t>EL BODEGON</t>
  </si>
  <si>
    <t>PC. N° 2-1,  EL CAMINO</t>
  </si>
  <si>
    <t>FDO. PAJONALITO</t>
  </si>
  <si>
    <t>MIRAFLORES</t>
  </si>
  <si>
    <t>LOS ROBLES</t>
  </si>
  <si>
    <t>FDO. VIÑA EUGENIA</t>
  </si>
  <si>
    <t>LOS TORDOS</t>
  </si>
  <si>
    <t>SANTA ROSA, LT A-1</t>
  </si>
  <si>
    <t>FDO. AURORA</t>
  </si>
  <si>
    <t xml:space="preserve">FDO. VIÑA PURISIMA </t>
  </si>
  <si>
    <t>FDO. PROSPERIDAD</t>
  </si>
  <si>
    <t>SANTA ISABEL</t>
  </si>
  <si>
    <t>PARCELA ROSA MENDOZA</t>
  </si>
  <si>
    <t>PC. Nº 31 Y 34, PEÑAFLOR VIEJO</t>
  </si>
  <si>
    <t xml:space="preserve">FDO. EL GUINDO </t>
  </si>
  <si>
    <t xml:space="preserve">FDO. SANTA MONICA </t>
  </si>
  <si>
    <t>PUICO BAJO</t>
  </si>
  <si>
    <t>SANTA ROSA DE LAVADEROS N/S</t>
  </si>
  <si>
    <t>FDO. PONCHOVI</t>
  </si>
  <si>
    <t>LOS BAÑOS</t>
  </si>
  <si>
    <t>FDO. SAN AGUSTIN</t>
  </si>
  <si>
    <t>FUNDO EL INFIERNILLO</t>
  </si>
  <si>
    <t>LOS BOLDOS</t>
  </si>
  <si>
    <t xml:space="preserve">FUNDO SANTA ROSA DE LAVADEROS </t>
  </si>
  <si>
    <t>PC. SAN JOSE</t>
  </si>
  <si>
    <t>PUICO BAJO SANTA MAGDALENA</t>
  </si>
  <si>
    <t>BAÑOS DE TANHUAO</t>
  </si>
  <si>
    <t>PC. 50 SAN AGUSTIAN</t>
  </si>
  <si>
    <t>LOS PERALES DEL ESTERO</t>
  </si>
  <si>
    <t>PC. LA HIGUERA</t>
  </si>
  <si>
    <t>EL MILAGRO</t>
  </si>
  <si>
    <t>HUERTOS LAS CASAS</t>
  </si>
  <si>
    <t>LA CASA</t>
  </si>
  <si>
    <t>PC. N° 16, SAN GERARDO</t>
  </si>
  <si>
    <t>CARIGNAN DE LIRCAY</t>
  </si>
  <si>
    <t>FDO. LITU N° 2</t>
  </si>
  <si>
    <t>MACAL</t>
  </si>
  <si>
    <t>CONSTITUCION</t>
  </si>
  <si>
    <t xml:space="preserve">LIEN </t>
  </si>
  <si>
    <t>EL BAJITO</t>
  </si>
  <si>
    <t>SERCO LAS PATAGUAS</t>
  </si>
  <si>
    <t xml:space="preserve">PROPIEDAD EL ESTANQUE </t>
  </si>
  <si>
    <t>FDO. BATUCO</t>
  </si>
  <si>
    <t>FDO. EL TINAJON</t>
  </si>
  <si>
    <t xml:space="preserve">PC. N° 16, P.P PANGUE </t>
  </si>
  <si>
    <t>BOTALCURA S/N</t>
  </si>
  <si>
    <t>BOTALCURA LOTE 8</t>
  </si>
  <si>
    <t>BOTALCURA S/N LOTE 9</t>
  </si>
  <si>
    <t>LOTE 3 DEL LOTE 4, FDO. LOS AROMOS</t>
  </si>
  <si>
    <t>SITIO 2</t>
  </si>
  <si>
    <t>SANTA ROSA DE LIMAVIDA  LT 1 Y 2</t>
  </si>
  <si>
    <t>VIÑA LA UNION</t>
  </si>
  <si>
    <t>PC. 5</t>
  </si>
  <si>
    <t>SANTA ELVIRA LOTE N°1</t>
  </si>
  <si>
    <t>CONSTANTUE</t>
  </si>
  <si>
    <t>VIÑA EL ESPINO</t>
  </si>
  <si>
    <t xml:space="preserve">PLACILLA  </t>
  </si>
  <si>
    <t xml:space="preserve">QUINTA N°2 </t>
  </si>
  <si>
    <t>EL MOLINO</t>
  </si>
  <si>
    <t>COLIN DE LIMAVIDA</t>
  </si>
  <si>
    <t>VIÑA RETALMAL MORA</t>
  </si>
  <si>
    <t>SUCESION ARRIAGADA GONZALEZ</t>
  </si>
  <si>
    <t>PC. EL CRUCERO S/N</t>
  </si>
  <si>
    <t>LOTE 2D BUENA ESTRELLA</t>
  </si>
  <si>
    <t>FUNDO TONLEMU</t>
  </si>
  <si>
    <t>VIÑA MIRANDA TABUNCO</t>
  </si>
  <si>
    <t>HIJUELA CAPILLANIA</t>
  </si>
  <si>
    <t>BLANCA OLGA GONZALEZ MENARES</t>
  </si>
  <si>
    <t>HIJUELA QUINTA FDO. TONLEMO</t>
  </si>
  <si>
    <t>EL ARENAL</t>
  </si>
  <si>
    <t>FDO. EL AJIAL</t>
  </si>
  <si>
    <t>VILLA CENTENARIO</t>
  </si>
  <si>
    <t>FDO. LOS ZORRILLOS DE TONLEMU</t>
  </si>
  <si>
    <t xml:space="preserve">SANTA SABINA </t>
  </si>
  <si>
    <t>VIÑA TRES LUGARES</t>
  </si>
  <si>
    <t xml:space="preserve">RIO CLARO </t>
  </si>
  <si>
    <t>PC. N° 30 PEÑAFLOR VIEJO</t>
  </si>
  <si>
    <t>PC. N° 41 B</t>
  </si>
  <si>
    <t>CENTENARIO</t>
  </si>
  <si>
    <t>FDO. LOS BOLDOS</t>
  </si>
  <si>
    <t>LAS QUINCHAS</t>
  </si>
  <si>
    <t>EXHACIENDA MARIPOSAS</t>
  </si>
  <si>
    <t xml:space="preserve">FDO. EL OLIVAR </t>
  </si>
  <si>
    <t>BODEGAS DE PUICO</t>
  </si>
  <si>
    <t>PC. SAN GREGORIO</t>
  </si>
  <si>
    <t>SANTA CRUZ</t>
  </si>
  <si>
    <t>EL FUNDILLO</t>
  </si>
  <si>
    <t>EL RANCHO</t>
  </si>
  <si>
    <t>PC. 151 A</t>
  </si>
  <si>
    <t xml:space="preserve">CARIGNAN </t>
  </si>
  <si>
    <t>NOGAL</t>
  </si>
  <si>
    <t>SAN ERASMO</t>
  </si>
  <si>
    <t>SANTA HILDA</t>
  </si>
  <si>
    <t>RINCON DEL MANZANO</t>
  </si>
  <si>
    <t>MARCO RIVERA ABARCA</t>
  </si>
  <si>
    <t>LAS VIÑAS</t>
  </si>
  <si>
    <t>POTRERILLOS</t>
  </si>
  <si>
    <t>DEUCA</t>
  </si>
  <si>
    <t>EL CIRUELO</t>
  </si>
  <si>
    <t>VIÑA SANTA MERCEDES</t>
  </si>
  <si>
    <t>TRUQUILEMU</t>
  </si>
  <si>
    <t>SAN ROSAMEL</t>
  </si>
  <si>
    <t>PC. N°5</t>
  </si>
  <si>
    <t>EL TRIANGULO</t>
  </si>
  <si>
    <t>LINDA VISTA</t>
  </si>
  <si>
    <t>VIÑA SANTA THELMA</t>
  </si>
  <si>
    <t>HIJUELA N° 13</t>
  </si>
  <si>
    <t>PC. 14 SAN GERARDO</t>
  </si>
  <si>
    <t>PC. 21 SAN GERARDO</t>
  </si>
  <si>
    <t>QUILLAJA</t>
  </si>
  <si>
    <t>LOS CEREZOS</t>
  </si>
  <si>
    <t>FDO. LITU</t>
  </si>
  <si>
    <t>VIÑA VALENZUELA</t>
  </si>
  <si>
    <t>CAJON DEL PUICO</t>
  </si>
  <si>
    <t>SANTA JUANA</t>
  </si>
  <si>
    <t>NOVEDAD</t>
  </si>
  <si>
    <t>VIÑA AURORA I</t>
  </si>
  <si>
    <t>VIÑA EL CERRITO</t>
  </si>
  <si>
    <t>VIÑA AURORA II</t>
  </si>
  <si>
    <t>FUNDO LAS QUINCHAS 2</t>
  </si>
  <si>
    <t xml:space="preserve">SANTA ADRIANA </t>
  </si>
  <si>
    <t>VIÑA CERRO MACAL</t>
  </si>
  <si>
    <t>VIÑA LIMAVIDA</t>
  </si>
  <si>
    <t>LA FLOREIDA DE TUTUCURA</t>
  </si>
  <si>
    <t>VIÑA MACAL</t>
  </si>
  <si>
    <t>VIÑA CRUZ</t>
  </si>
  <si>
    <t>VIÑA TRUQUILEMU</t>
  </si>
  <si>
    <t>VIÑA PUICO BAJO</t>
  </si>
  <si>
    <t>FUNDO HUILQUILEMU II</t>
  </si>
  <si>
    <t>FUNDO HUILQUILEMU I</t>
  </si>
  <si>
    <t>FUNDO HUILQUILEMU HIJUELA I</t>
  </si>
  <si>
    <t>VIÑA VALDEBENITO</t>
  </si>
  <si>
    <t>QUELTEHUE</t>
  </si>
  <si>
    <t>RANCHO VALLE VERDE</t>
  </si>
  <si>
    <t>BODEGA DE PINO</t>
  </si>
  <si>
    <t>HIJUELA SUR</t>
  </si>
  <si>
    <t>HIJUELA LAS HIGUERAS</t>
  </si>
  <si>
    <t>HIJUELA PONIENTE VIÑA SAN MANUEL</t>
  </si>
  <si>
    <t>SAN CAYETANO</t>
  </si>
  <si>
    <t>PARCELA 97 Y 96</t>
  </si>
  <si>
    <t>SAN ALEJO</t>
  </si>
  <si>
    <t>DON PATRICIO</t>
  </si>
  <si>
    <t>SAN DANIEL</t>
  </si>
  <si>
    <t>EL ESCONDITE</t>
  </si>
  <si>
    <t>LAS TIZAS</t>
  </si>
  <si>
    <t>FUNDO CASAS VIEJAS</t>
  </si>
  <si>
    <t>LOS CRISTALES</t>
  </si>
  <si>
    <t xml:space="preserve">QUIRIQUIÑO </t>
  </si>
  <si>
    <t>LINARES</t>
  </si>
  <si>
    <t>YERBAS BUENAS</t>
  </si>
  <si>
    <t>VISTA HERMOSA</t>
  </si>
  <si>
    <t>COLBUN</t>
  </si>
  <si>
    <t>EL PORVENIR</t>
  </si>
  <si>
    <t>PC. SANTA GRACIELA HIJUELA 15</t>
  </si>
  <si>
    <t>PIAMONTE</t>
  </si>
  <si>
    <t>FDO. SAN FRANCISCO LOTE 2 PC SANTA ANITA</t>
  </si>
  <si>
    <t>SAN FRANCISCO LOTE 1</t>
  </si>
  <si>
    <t>FDO. LAS VERTIENTES</t>
  </si>
  <si>
    <t xml:space="preserve">QUINTA SAN ANTONIO </t>
  </si>
  <si>
    <t>PC.  SAN ALEJANDRO</t>
  </si>
  <si>
    <t>SAN JOSE DE MAICA</t>
  </si>
  <si>
    <t>EL QUILLAY</t>
  </si>
  <si>
    <t>LAS HIGUERAS</t>
  </si>
  <si>
    <t>AGUA BUENA</t>
  </si>
  <si>
    <t>LAS NIEVES 1</t>
  </si>
  <si>
    <t>LAS NIEVES 2</t>
  </si>
  <si>
    <t>LOS MAITENES HIJUELA  B</t>
  </si>
  <si>
    <t>RINCON DE MAICA 1</t>
  </si>
  <si>
    <t>RINCON DE MAICA 2</t>
  </si>
  <si>
    <t>LAS LILAS 1</t>
  </si>
  <si>
    <t>LAS LILAS 2</t>
  </si>
  <si>
    <t>VIÑA JUANITO</t>
  </si>
  <si>
    <t xml:space="preserve">SAN JOAQUIN </t>
  </si>
  <si>
    <t>LLEPO</t>
  </si>
  <si>
    <t>SANTA CLELIA</t>
  </si>
  <si>
    <t>EL MEMBRILLO</t>
  </si>
  <si>
    <t xml:space="preserve">SAN JOSE LOS LIRIOS </t>
  </si>
  <si>
    <t>LA CUADRA</t>
  </si>
  <si>
    <t xml:space="preserve">AGRICOLA CUÑAO LTDA    </t>
  </si>
  <si>
    <t>LONGAVI</t>
  </si>
  <si>
    <t>SAN JAVIER</t>
  </si>
  <si>
    <t>LA MELOZA</t>
  </si>
  <si>
    <t>SAN SERGIO</t>
  </si>
  <si>
    <t>DON MATEO</t>
  </si>
  <si>
    <t>PC. 852</t>
  </si>
  <si>
    <t>SAN VIRGINIO</t>
  </si>
  <si>
    <t>DON ARTURO</t>
  </si>
  <si>
    <t>DOMITILA 1</t>
  </si>
  <si>
    <t>RESTO DEL LOTE 2B</t>
  </si>
  <si>
    <t>COMAVIDA</t>
  </si>
  <si>
    <t xml:space="preserve">EL BOSQUE </t>
  </si>
  <si>
    <t>SANTA MAURICIA</t>
  </si>
  <si>
    <t>DOMITILA 3</t>
  </si>
  <si>
    <t>EL LLANO</t>
  </si>
  <si>
    <t>DOMITILA 2</t>
  </si>
  <si>
    <t>DOMITILA 4</t>
  </si>
  <si>
    <t>PC. 400</t>
  </si>
  <si>
    <t>FUNDO VILLAVICENCIO</t>
  </si>
  <si>
    <t>LA LISTA</t>
  </si>
  <si>
    <t>FDO. SAN CAYETANO</t>
  </si>
  <si>
    <t>LA CHIRIPA</t>
  </si>
  <si>
    <t>LA VIRGEN</t>
  </si>
  <si>
    <t>CARRIZAL</t>
  </si>
  <si>
    <t>EL CASILLERO</t>
  </si>
  <si>
    <t>LOS BUITRES</t>
  </si>
  <si>
    <t>CASAS DEL NARANJAL</t>
  </si>
  <si>
    <t>MELOZAL SUR</t>
  </si>
  <si>
    <t>HIJUELA EL TUNAL</t>
  </si>
  <si>
    <t>CERRO PULLUQUEN</t>
  </si>
  <si>
    <t>SANTA HORTENSIA</t>
  </si>
  <si>
    <t>SANTA CLARA LOTE 1</t>
  </si>
  <si>
    <t>COCHARCA</t>
  </si>
  <si>
    <t>LOS BUITRES HIJUELA 5 LOTE B</t>
  </si>
  <si>
    <t>LOS MAYOS LOTE 2</t>
  </si>
  <si>
    <t>LAS CASAS</t>
  </si>
  <si>
    <t>SANTA ADRIANA</t>
  </si>
  <si>
    <t>EL ALAMO VIÑA</t>
  </si>
  <si>
    <t>FDO. MILLAHUE</t>
  </si>
  <si>
    <t>LA TUNA 7 MELGAS</t>
  </si>
  <si>
    <t>EL ARRIENDO</t>
  </si>
  <si>
    <t>CIRILO ALBORNOZ</t>
  </si>
  <si>
    <t>CERRILLO LOTE B</t>
  </si>
  <si>
    <t>PC. 40 LOTE 6</t>
  </si>
  <si>
    <t>HIJUELA CIENFUEGOS 902</t>
  </si>
  <si>
    <t>EL LLANO LOTE A</t>
  </si>
  <si>
    <t>LOS ESPINOS SAN ANTONIO</t>
  </si>
  <si>
    <t>PC. RINCON DE COMAVIDA</t>
  </si>
  <si>
    <t>LOTE A VALLE EL SOL</t>
  </si>
  <si>
    <t>HIJUELA 5B</t>
  </si>
  <si>
    <t>CUIDONES</t>
  </si>
  <si>
    <t>CATENTOA LOTE 3 - 5</t>
  </si>
  <si>
    <t>MELOCURA LA CAPILLA</t>
  </si>
  <si>
    <t>POZO DE ORO</t>
  </si>
  <si>
    <t>CRUCESILLAS</t>
  </si>
  <si>
    <t>SANTA TERESA 1</t>
  </si>
  <si>
    <t>BAJO BOBADILLA</t>
  </si>
  <si>
    <t>VIÑA LA CERPA</t>
  </si>
  <si>
    <t>FRESIA PEREDO</t>
  </si>
  <si>
    <t>SAN SERAFIN</t>
  </si>
  <si>
    <t>VIÑA CHANQUICO</t>
  </si>
  <si>
    <t xml:space="preserve">SAN ISIDRO </t>
  </si>
  <si>
    <t>LAS CASAS CARRIZAL</t>
  </si>
  <si>
    <t>MELOZAL NORTE</t>
  </si>
  <si>
    <t>LA GOTERA 1</t>
  </si>
  <si>
    <t xml:space="preserve">HIJUELA 1 FDO EL SAUCE </t>
  </si>
  <si>
    <t>SAN MARTIN</t>
  </si>
  <si>
    <t>SANTA ROSA HIJUELA 28</t>
  </si>
  <si>
    <t>LAS MARGARITAS</t>
  </si>
  <si>
    <t>EL SUSPIRO</t>
  </si>
  <si>
    <t>SANTA ROSA DE COMAVIDA</t>
  </si>
  <si>
    <t>CRUCESILLA</t>
  </si>
  <si>
    <t>LA ALBORADA</t>
  </si>
  <si>
    <t>QUESERIA</t>
  </si>
  <si>
    <t>MANANTIALES LOTE 4</t>
  </si>
  <si>
    <t>PC. EL RINCON</t>
  </si>
  <si>
    <t>MANANTIALES LOTE 1</t>
  </si>
  <si>
    <t>PARRAS VIEJAS</t>
  </si>
  <si>
    <t xml:space="preserve">SANTA FILOMENA </t>
  </si>
  <si>
    <t>CARRIZAL 4 ESQUINAS</t>
  </si>
  <si>
    <t>PC.  SANTA FELICIDAD</t>
  </si>
  <si>
    <t>MELOCURA EL EUCALIPTO</t>
  </si>
  <si>
    <t>PC. 2</t>
  </si>
  <si>
    <t>LOTEO B 1 - 9 EL NARANJAL</t>
  </si>
  <si>
    <t>FDO. EL PALQUIAL</t>
  </si>
  <si>
    <t>LOS CIRUELOS</t>
  </si>
  <si>
    <t>EL MORRO LOTE 1</t>
  </si>
  <si>
    <t>EL MORRO LOTE 2</t>
  </si>
  <si>
    <t>LOS CARRIZOS</t>
  </si>
  <si>
    <t>SANTA ROSA 2</t>
  </si>
  <si>
    <t>SANTA ROSA 1</t>
  </si>
  <si>
    <t>FDO. LOS CHEUQUES</t>
  </si>
  <si>
    <t>PC. SANTA CRISTINA</t>
  </si>
  <si>
    <t>AITUE</t>
  </si>
  <si>
    <t>EL LLANO LOTE C</t>
  </si>
  <si>
    <t>LA GOTERA</t>
  </si>
  <si>
    <t>LOTE 2</t>
  </si>
  <si>
    <t>LA RINCONADA</t>
  </si>
  <si>
    <t>LOS COGUILES</t>
  </si>
  <si>
    <t>EL PEUMAL</t>
  </si>
  <si>
    <t xml:space="preserve">LAS CASAS </t>
  </si>
  <si>
    <t>ESPERANZA</t>
  </si>
  <si>
    <t>SAN TUBURCIO</t>
  </si>
  <si>
    <t xml:space="preserve">POZO DE ORO </t>
  </si>
  <si>
    <t>LAS LILAS</t>
  </si>
  <si>
    <t>LA ISLA 1</t>
  </si>
  <si>
    <t>VAQUERIA MELOZAL</t>
  </si>
  <si>
    <t xml:space="preserve">CRUCESILLA LOTE 1 COMAVIDA </t>
  </si>
  <si>
    <t>VIÑA SANTA FE</t>
  </si>
  <si>
    <t>VIÑA LAS PIEDRAS</t>
  </si>
  <si>
    <t>VIÑA VILLAVICENCIO NORTE</t>
  </si>
  <si>
    <t>LOTE A</t>
  </si>
  <si>
    <t>EL  MAITEN</t>
  </si>
  <si>
    <t xml:space="preserve">SANTA MARTA </t>
  </si>
  <si>
    <t>LOS COIGUES</t>
  </si>
  <si>
    <t>SANTA ESTER</t>
  </si>
  <si>
    <t>SANTA CRUZ HIJUELA 1</t>
  </si>
  <si>
    <t xml:space="preserve">LA VIÑA </t>
  </si>
  <si>
    <t>LOTE 1 CARRIZAL</t>
  </si>
  <si>
    <t>EL PEÑASCO</t>
  </si>
  <si>
    <t>SANTA CARINA</t>
  </si>
  <si>
    <t>LAS CAMPANAS</t>
  </si>
  <si>
    <t>EL CIPRES</t>
  </si>
  <si>
    <t>VIÑA LA FAMILIA</t>
  </si>
  <si>
    <t>SANTA ESTELA</t>
  </si>
  <si>
    <t>LOS BUITRES LOTE C</t>
  </si>
  <si>
    <t>GENERAL ALDUNATE.</t>
  </si>
  <si>
    <t>PC. SANTA INES</t>
  </si>
  <si>
    <t>EL RINCON LOTE 2</t>
  </si>
  <si>
    <t>HIJUELA 2</t>
  </si>
  <si>
    <t>FDO. LA CABAÑA</t>
  </si>
  <si>
    <t>FDO. CERRILLOS</t>
  </si>
  <si>
    <t>EL MORRO</t>
  </si>
  <si>
    <t>TIO LUCAS</t>
  </si>
  <si>
    <t>SANTA ELENA DE COMAVIDA</t>
  </si>
  <si>
    <t>EL EDEN</t>
  </si>
  <si>
    <t>LAS CARDILLAS</t>
  </si>
  <si>
    <t>CATENTOA</t>
  </si>
  <si>
    <t>LOS MAITENES</t>
  </si>
  <si>
    <t>SANTA ELIANA Y SANTA MODESTA</t>
  </si>
  <si>
    <t>MELOZAL</t>
  </si>
  <si>
    <t>EL GUINDO 1</t>
  </si>
  <si>
    <t>SAN JOSE LA GLORIA</t>
  </si>
  <si>
    <t>LISTA SUR</t>
  </si>
  <si>
    <t>HIJUELA 1 SAN FRANCISCO</t>
  </si>
  <si>
    <t>LLANCAHUA LOTE B</t>
  </si>
  <si>
    <t>VAQUERIA</t>
  </si>
  <si>
    <t>LA PINCHEIRA</t>
  </si>
  <si>
    <t>VIÑA LAS VERTIENTES</t>
  </si>
  <si>
    <t>SAN RODRIGO</t>
  </si>
  <si>
    <t>HIJUELA</t>
  </si>
  <si>
    <t>EL MANANTIAL</t>
  </si>
  <si>
    <t>CASAS DE CARRIZAL</t>
  </si>
  <si>
    <t>LOS BUITRES HIJUELA 1 LOTE B</t>
  </si>
  <si>
    <t>LOS BUITRES HIJUELA 1 LOTE C</t>
  </si>
  <si>
    <t>LOS BUITRES HIJUELA 3B</t>
  </si>
  <si>
    <t>LOS BUITRES HIJUELA 3A</t>
  </si>
  <si>
    <t>FDO. SANTA JAVIERA</t>
  </si>
  <si>
    <t>MELOCURA 566</t>
  </si>
  <si>
    <t>FUNDO LA HIGUERA</t>
  </si>
  <si>
    <t>SANTA LORENA</t>
  </si>
  <si>
    <t>EL ESPINO DE COMAVIDA</t>
  </si>
  <si>
    <t>PC. SANTA ELENA</t>
  </si>
  <si>
    <t>FDO. SAN CAYETANO HIJUELA 1</t>
  </si>
  <si>
    <t>SAN ALEJANDRO</t>
  </si>
  <si>
    <t>ALTOS DE SANTA RITA</t>
  </si>
  <si>
    <t>VIÑA EL MANZANO</t>
  </si>
  <si>
    <t>EL PEUMAL LOTE A 2 K</t>
  </si>
  <si>
    <t>MELOCURA SANTA MARIA</t>
  </si>
  <si>
    <t>LA PIEDRA</t>
  </si>
  <si>
    <t>MATILDE AGUSTINA</t>
  </si>
  <si>
    <t>PC. 36 SANTA CECILIA</t>
  </si>
  <si>
    <t>FDO. EL CANDIL</t>
  </si>
  <si>
    <t>VIÑA SANTA ADRIANA</t>
  </si>
  <si>
    <t>TABONTINAJA</t>
  </si>
  <si>
    <t>CASAS DE CARRIZALES</t>
  </si>
  <si>
    <t>LAS MELOZAS</t>
  </si>
  <si>
    <t>EL CERRO</t>
  </si>
  <si>
    <t>LAS CEPALTAS</t>
  </si>
  <si>
    <t>MELOCURA</t>
  </si>
  <si>
    <t>LA ISLA 2</t>
  </si>
  <si>
    <t>EL NARANJAL LOTE E</t>
  </si>
  <si>
    <t>LOS MAYOS</t>
  </si>
  <si>
    <t>EL MELOZAL</t>
  </si>
  <si>
    <t>PC. ANGELINA</t>
  </si>
  <si>
    <t>LOTE 3  CARRIZAL</t>
  </si>
  <si>
    <t>RESTO FDO. EL MIRADOR</t>
  </si>
  <si>
    <t>MAITENES</t>
  </si>
  <si>
    <t>SANTA DELFINA</t>
  </si>
  <si>
    <t>BUENA VISTA</t>
  </si>
  <si>
    <t>CARRIZAL LOTE A</t>
  </si>
  <si>
    <t>LOTE B</t>
  </si>
  <si>
    <t>HIJUELA  A - B</t>
  </si>
  <si>
    <t>EL LOTE D PATAGONIA</t>
  </si>
  <si>
    <t>LOTE ABC</t>
  </si>
  <si>
    <t>LOS VENEGAS</t>
  </si>
  <si>
    <t>20 MELGAS</t>
  </si>
  <si>
    <t>LOTE D</t>
  </si>
  <si>
    <t>LAS VENEGAS</t>
  </si>
  <si>
    <t>SANTA BERTA</t>
  </si>
  <si>
    <t>ISABEL MARGARITA</t>
  </si>
  <si>
    <t>CARRIZAL PC. 1</t>
  </si>
  <si>
    <t>SAN WENSESLAO</t>
  </si>
  <si>
    <t>FDO. CARRIZAL</t>
  </si>
  <si>
    <t>SANTA VIRGINIA</t>
  </si>
  <si>
    <t>LAS MALVINAS</t>
  </si>
  <si>
    <t>LA CHIQUITITA 2</t>
  </si>
  <si>
    <t>LA CHIQUITITA 1</t>
  </si>
  <si>
    <t>PC. 1</t>
  </si>
  <si>
    <t>PARCELA Nº 2 EL PEÑASCO</t>
  </si>
  <si>
    <t>PC. 6 LAS OBRAS</t>
  </si>
  <si>
    <t>SANTA SOFIA</t>
  </si>
  <si>
    <t xml:space="preserve">FDO. LA TRANQUERA </t>
  </si>
  <si>
    <t>PC. 47 A</t>
  </si>
  <si>
    <t>BRILLA EL SOL</t>
  </si>
  <si>
    <t>SANTA MARIA DE MINGRE</t>
  </si>
  <si>
    <t>LAS PEÑAS</t>
  </si>
  <si>
    <t>VIÑA LAS VELETAS</t>
  </si>
  <si>
    <t>CATENTOA LOTE 5 LA CASA</t>
  </si>
  <si>
    <t>SAN PEDRO SEPULTURA</t>
  </si>
  <si>
    <t>PC. 28 LOTE 4</t>
  </si>
  <si>
    <t>DOÑA VALENTINA</t>
  </si>
  <si>
    <t>LAS 56 MELGAS</t>
  </si>
  <si>
    <t>CHACON</t>
  </si>
  <si>
    <t>SANTA CILDA</t>
  </si>
  <si>
    <t>EL BOSQUE</t>
  </si>
  <si>
    <t>COMPUERTA</t>
  </si>
  <si>
    <t>EL GUINDO 2</t>
  </si>
  <si>
    <t>EL GUINDO</t>
  </si>
  <si>
    <t>HIJUELA EL MAITEN</t>
  </si>
  <si>
    <t>HIJUELA EL MAITEN 2</t>
  </si>
  <si>
    <t>CRUCE HUERTA DE MAULE</t>
  </si>
  <si>
    <t>SAN FROILAN LOTE 5</t>
  </si>
  <si>
    <t>LOTE D LOS BOLDOS</t>
  </si>
  <si>
    <t>SEPULTURA</t>
  </si>
  <si>
    <t>PUNTA DEL ESTE</t>
  </si>
  <si>
    <t>DELIA MORALES</t>
  </si>
  <si>
    <t>LA FAMILIA</t>
  </si>
  <si>
    <t>SAN JOSE DE PICHIVOQUE</t>
  </si>
  <si>
    <t>SAN JUAN DE MARIMAURA</t>
  </si>
  <si>
    <t>PC. 41 MANANTIALES</t>
  </si>
  <si>
    <t>LA TIA CHUMA 2</t>
  </si>
  <si>
    <t>LA TIA CHUMA 3</t>
  </si>
  <si>
    <t>LA TIA CHUMA 4</t>
  </si>
  <si>
    <t>FDO. VENTOLERA</t>
  </si>
  <si>
    <t xml:space="preserve">VIÑA MARIMAURA </t>
  </si>
  <si>
    <t>PC. 28 LOTE 2</t>
  </si>
  <si>
    <t>LOS PINOS</t>
  </si>
  <si>
    <t>MAICA</t>
  </si>
  <si>
    <t>LAS CASAS DE VAQUERIA</t>
  </si>
  <si>
    <t xml:space="preserve">MANANTIALES </t>
  </si>
  <si>
    <t>PC. 44</t>
  </si>
  <si>
    <t>LOTE 3 MANANTIALES</t>
  </si>
  <si>
    <t>EL CARMEN 2</t>
  </si>
  <si>
    <t>VICTOR ANTONIO</t>
  </si>
  <si>
    <t>EL ALAMO</t>
  </si>
  <si>
    <t>PARCELA N20 P.P EL OLIVAR</t>
  </si>
  <si>
    <t>SAN ESTEBAN</t>
  </si>
  <si>
    <t>SANTA CRUZ HIJUELA 2</t>
  </si>
  <si>
    <t>FDO. ARBOLILLO</t>
  </si>
  <si>
    <t>MONTE 1</t>
  </si>
  <si>
    <t>DE LA BODEGA</t>
  </si>
  <si>
    <t>FUNDO LAS ASTILLAS DE CALIBORO</t>
  </si>
  <si>
    <t>LA ISLA  1</t>
  </si>
  <si>
    <t>LA ISLA  2</t>
  </si>
  <si>
    <t xml:space="preserve">LA HIGUERA </t>
  </si>
  <si>
    <t>LAS MARAVILLAS</t>
  </si>
  <si>
    <t>HIJUELA 17</t>
  </si>
  <si>
    <t>PILLAY BAJO</t>
  </si>
  <si>
    <t>PILLAY</t>
  </si>
  <si>
    <t>SANTA AMELIA</t>
  </si>
  <si>
    <t xml:space="preserve">EL NARANJO </t>
  </si>
  <si>
    <t xml:space="preserve">LAS ACACIAS </t>
  </si>
  <si>
    <t>PC. 13 MARIÑICO</t>
  </si>
  <si>
    <t>PC. POTRERILLOS</t>
  </si>
  <si>
    <t>SANTA SOCORRO</t>
  </si>
  <si>
    <t>SAN FELIPE</t>
  </si>
  <si>
    <t>SANTA MERCEDES</t>
  </si>
  <si>
    <t>EL PARRON 2</t>
  </si>
  <si>
    <t>EL ACACIO</t>
  </si>
  <si>
    <t>SAN ROBERTO 1</t>
  </si>
  <si>
    <t>SAN ROBERTO 2</t>
  </si>
  <si>
    <t>LA DEL BAJO</t>
  </si>
  <si>
    <t>LOS SAUCES</t>
  </si>
  <si>
    <t>DEL PINO</t>
  </si>
  <si>
    <t>LOS POSILLOS</t>
  </si>
  <si>
    <t>LAS CINCUENTA</t>
  </si>
  <si>
    <t>SANTA FE MELOZAL</t>
  </si>
  <si>
    <t>13 MELGAS</t>
  </si>
  <si>
    <t>SANTA MAGGI</t>
  </si>
  <si>
    <t>EL CARMEN 1</t>
  </si>
  <si>
    <t>FDO. PICHUNQUEO LOTE E</t>
  </si>
  <si>
    <t>LA YESCA</t>
  </si>
  <si>
    <t>PILLAY ALTO</t>
  </si>
  <si>
    <t>EL ARRAYAN</t>
  </si>
  <si>
    <t>EL SUR</t>
  </si>
  <si>
    <t>CERCO CHICO</t>
  </si>
  <si>
    <t>LAS CASAS DE CALIBORO</t>
  </si>
  <si>
    <t>BUCHUQUEO</t>
  </si>
  <si>
    <t>FDO. BUCHUQUEO  LOTE D-C</t>
  </si>
  <si>
    <t>FDO. LOS MAQUIS HIJUELA 1</t>
  </si>
  <si>
    <t>SUCESION REBECA VERGARA HERNANDEZ</t>
  </si>
  <si>
    <t>SANTA TERESITA</t>
  </si>
  <si>
    <t xml:space="preserve">EL CASILLERO </t>
  </si>
  <si>
    <t>SANTA TERESA 2</t>
  </si>
  <si>
    <t>VIÑA VALENTINA</t>
  </si>
  <si>
    <t>EL HUERTO</t>
  </si>
  <si>
    <t>VIÑA SAN NICOLAS</t>
  </si>
  <si>
    <t>OPAZO BOLLA</t>
  </si>
  <si>
    <t>LOS MAQUIS LOTE 4</t>
  </si>
  <si>
    <t xml:space="preserve">SANTA CAMILA </t>
  </si>
  <si>
    <t>FLOR MARIA</t>
  </si>
  <si>
    <t>EL PANTALEON</t>
  </si>
  <si>
    <t xml:space="preserve">PC. 4  </t>
  </si>
  <si>
    <t>MAJADILLA 1</t>
  </si>
  <si>
    <t>PC. 3</t>
  </si>
  <si>
    <t>PILLAY ALTO HIJUELA 2</t>
  </si>
  <si>
    <t>PILLAY ALTO HIJUELA 1 (VIÑA LA ESCUELA)</t>
  </si>
  <si>
    <t>VIÑA EL EUCALIPTUS</t>
  </si>
  <si>
    <t>LOS VALLES DE PALHUA</t>
  </si>
  <si>
    <t>VILLA ALEGRE</t>
  </si>
  <si>
    <t>SAN JUAN LOTE 2</t>
  </si>
  <si>
    <t>SAN JUAN LOTE 3</t>
  </si>
  <si>
    <t>SAN JUAN LOTE 1</t>
  </si>
  <si>
    <t>SEMILLERO CALIBORO</t>
  </si>
  <si>
    <t>LA PISTOLA</t>
  </si>
  <si>
    <t>LAS TRES MELGAS</t>
  </si>
  <si>
    <t>PARCELA 2 CALIBORO</t>
  </si>
  <si>
    <t>APR MELOZAL</t>
  </si>
  <si>
    <t>HUERTO 1 CALIBORO</t>
  </si>
  <si>
    <t>MELOZAL 2</t>
  </si>
  <si>
    <t>SANTA KARINA</t>
  </si>
  <si>
    <t>FDO. LA QUEBRADA</t>
  </si>
  <si>
    <t>FDO. PALHUA</t>
  </si>
  <si>
    <t>SANTA MACARENA 1</t>
  </si>
  <si>
    <t xml:space="preserve">LAS TUNAS LLANCAHUA </t>
  </si>
  <si>
    <t>LA VIÑUELA</t>
  </si>
  <si>
    <t>FDO. LA CUEVA DEL LEON</t>
  </si>
  <si>
    <t>LOS MAITENES CERRILLOS</t>
  </si>
  <si>
    <t>SEMILLERO</t>
  </si>
  <si>
    <t>VIÑA DON LEO</t>
  </si>
  <si>
    <t>CALIBORO</t>
  </si>
  <si>
    <t>CUEVA DEL LEON</t>
  </si>
  <si>
    <t>PC. 27</t>
  </si>
  <si>
    <t>PC. 31 MARIMAURA</t>
  </si>
  <si>
    <t>SANTA JAVIERA</t>
  </si>
  <si>
    <t>SAN NICOLAS</t>
  </si>
  <si>
    <t>PEDRO LEON</t>
  </si>
  <si>
    <t>CALIBORO RESTO PC. 9 LOTE 3</t>
  </si>
  <si>
    <t>LA FORTUNA COMAVIDA</t>
  </si>
  <si>
    <t>LOTE 2  LAS MERCEDES</t>
  </si>
  <si>
    <t xml:space="preserve">LA CARIDAD </t>
  </si>
  <si>
    <t>LA CANDELARIA</t>
  </si>
  <si>
    <t>PC. 30 LOTE 3 MARIMAURA</t>
  </si>
  <si>
    <t>ALQUIHUE</t>
  </si>
  <si>
    <t>PALHUA 0,7</t>
  </si>
  <si>
    <t xml:space="preserve">VISTA HERMOSA </t>
  </si>
  <si>
    <t>LAS NIETAS</t>
  </si>
  <si>
    <t>CANTENTOA</t>
  </si>
  <si>
    <t>SANTA ESTELA LOTE 2</t>
  </si>
  <si>
    <t xml:space="preserve">SANTA ESTELA </t>
  </si>
  <si>
    <t xml:space="preserve">CUEVA DEL LEON </t>
  </si>
  <si>
    <t>SANTA JUANA 1</t>
  </si>
  <si>
    <t xml:space="preserve">SANTA JUANA 2 </t>
  </si>
  <si>
    <t>FDO. VILLA ALEGRE</t>
  </si>
  <si>
    <t>HIJUELA ORIENTE</t>
  </si>
  <si>
    <t>PC. 19</t>
  </si>
  <si>
    <t>VIÑA ALEGRE</t>
  </si>
  <si>
    <t>LOS CUERVOS</t>
  </si>
  <si>
    <t>SANTA IRENE</t>
  </si>
  <si>
    <t>LA ARENA</t>
  </si>
  <si>
    <t>SOLEDAD</t>
  </si>
  <si>
    <t>SANTA JUANITA</t>
  </si>
  <si>
    <t>BATUDAHUE</t>
  </si>
  <si>
    <t>EL CONDE LUIS</t>
  </si>
  <si>
    <t>LA CAMPIÑA</t>
  </si>
  <si>
    <t>ARTESANOS</t>
  </si>
  <si>
    <t>SAN LUIS 1</t>
  </si>
  <si>
    <t>LAS DONAS 1</t>
  </si>
  <si>
    <t xml:space="preserve">CERTENEJA </t>
  </si>
  <si>
    <t>PANGAL VAINA MONTE LEON</t>
  </si>
  <si>
    <t>PC. 18</t>
  </si>
  <si>
    <t>PC. CORA 32</t>
  </si>
  <si>
    <t>EL HUAPI</t>
  </si>
  <si>
    <t>PC. CHOCOA</t>
  </si>
  <si>
    <t>LOMAS DE BATUDAHUE</t>
  </si>
  <si>
    <t>LIUCURA</t>
  </si>
  <si>
    <t>PC. 28</t>
  </si>
  <si>
    <t>RESERVA LA 5</t>
  </si>
  <si>
    <t>BATUDAHUE SUR LA 2</t>
  </si>
  <si>
    <t>EL ALMENDRO</t>
  </si>
  <si>
    <t>EL CERCO</t>
  </si>
  <si>
    <t>FDO. EL TRAPICHE</t>
  </si>
  <si>
    <t>GUIONES,LA FLORA,SAN BARTOLO,EL CARMEN,SANTA JUANA</t>
  </si>
  <si>
    <t>FDO. SANTA ANA DE LIUCURA</t>
  </si>
  <si>
    <t>LA PRINCESA</t>
  </si>
  <si>
    <t>VIÑA AUXILIADORA</t>
  </si>
  <si>
    <t>CAMPO DE LUNA</t>
  </si>
  <si>
    <t>SANTA AMALIA</t>
  </si>
  <si>
    <t>EL GRANADO</t>
  </si>
  <si>
    <t>LA BODEGA</t>
  </si>
  <si>
    <t>VIÑA LA CAPILLA</t>
  </si>
  <si>
    <t>MARINA</t>
  </si>
  <si>
    <t xml:space="preserve">BATUDAHUE </t>
  </si>
  <si>
    <t>SAN EUSEBIO</t>
  </si>
  <si>
    <t>LAS PALMERAS</t>
  </si>
  <si>
    <t>LAS ROSAS</t>
  </si>
  <si>
    <t>VECINAL</t>
  </si>
  <si>
    <t>HIJUELA AB LOTE 3 FDO. SAN NICOLAS</t>
  </si>
  <si>
    <t>SANTA ROSA DE BATUDAHUE</t>
  </si>
  <si>
    <t>LA LOMA</t>
  </si>
  <si>
    <t>LOS MONTES</t>
  </si>
  <si>
    <t>LA ENCERRADA</t>
  </si>
  <si>
    <t>SANTA BLANCA</t>
  </si>
  <si>
    <t>12 MELGAS</t>
  </si>
  <si>
    <t>LA CAMPIÑA CHICA</t>
  </si>
  <si>
    <t>LA CAMPIÑA GRANDE 1</t>
  </si>
  <si>
    <t>LA CAMPIÑA GRANDE 2</t>
  </si>
  <si>
    <t>RINCON DE LOBOS 1</t>
  </si>
  <si>
    <t>RINCON DE LOBOS 2</t>
  </si>
  <si>
    <t>RINCON DE LOBOS 3</t>
  </si>
  <si>
    <t>EL TIUQUE</t>
  </si>
  <si>
    <t>LOMAS DE CANTENTOA</t>
  </si>
  <si>
    <t>HUARACULEN</t>
  </si>
  <si>
    <t>VIÑA SANTA ISABEL</t>
  </si>
  <si>
    <t>VIÑA MIRAFLORES</t>
  </si>
  <si>
    <t>LOS CIRUELOS - SAN FERMIN</t>
  </si>
  <si>
    <t>RINCON DE LOBOS</t>
  </si>
  <si>
    <t>BUENA VENTURA</t>
  </si>
  <si>
    <t>BOLDO GRANDE</t>
  </si>
  <si>
    <t>HIJUELA 4</t>
  </si>
  <si>
    <t>FDO. STA MARTA  LIUCURA</t>
  </si>
  <si>
    <t>VIÑA FRESIA</t>
  </si>
  <si>
    <t xml:space="preserve">PC. 17 </t>
  </si>
  <si>
    <t>SANTA ZOILA</t>
  </si>
  <si>
    <t>LA PATAGUA Y EL MAITEN</t>
  </si>
  <si>
    <t>VIÑA SANTA ROSA</t>
  </si>
  <si>
    <t>SITIO 39 LONCOMILLA</t>
  </si>
  <si>
    <t>VIÑA EL RINCON</t>
  </si>
  <si>
    <t>VIÑA CAMIROAGA</t>
  </si>
  <si>
    <t>LOS NARANJOS</t>
  </si>
  <si>
    <t>SANTA PAULA</t>
  </si>
  <si>
    <t>HIJUELA 1 BATUDAHUE</t>
  </si>
  <si>
    <t>PREDIO SAN PEDRO</t>
  </si>
  <si>
    <t>LAS VEGAS</t>
  </si>
  <si>
    <t>EL RINCON DE COMAVIDA</t>
  </si>
  <si>
    <t>VIÑA LOS BAÑOS</t>
  </si>
  <si>
    <t xml:space="preserve">LA LISTA </t>
  </si>
  <si>
    <t>POTRERO GRANDE</t>
  </si>
  <si>
    <t>LOS SIFONES</t>
  </si>
  <si>
    <t>LA CONCEPCION</t>
  </si>
  <si>
    <t>LOTE 2B LOS GUIONES</t>
  </si>
  <si>
    <t xml:space="preserve">BATUDAHUE 1 Y 2 </t>
  </si>
  <si>
    <t>BAÑOS BRITO</t>
  </si>
  <si>
    <t>BOLDOS CHICO</t>
  </si>
  <si>
    <t>LOMAS DE BATUDAHUE HIJUELA 2</t>
  </si>
  <si>
    <t>PC. 18 LONCOMILLA</t>
  </si>
  <si>
    <t>FDO. RAPALLO</t>
  </si>
  <si>
    <t>PC. SANTA MARCELA</t>
  </si>
  <si>
    <t xml:space="preserve">PC. 13 ABATE MOLINA </t>
  </si>
  <si>
    <t>LAGUNILLA</t>
  </si>
  <si>
    <t>VIÑA ARENAS</t>
  </si>
  <si>
    <t>SANTA DOROTEA</t>
  </si>
  <si>
    <t>SANTA CRECENCIA</t>
  </si>
  <si>
    <t>EL NARANJO Y EL PERAL</t>
  </si>
  <si>
    <t>VIZNAGA</t>
  </si>
  <si>
    <t>SANTA CIRILA</t>
  </si>
  <si>
    <t xml:space="preserve">SANTA PETRONILA </t>
  </si>
  <si>
    <t>LA PONDEROSA</t>
  </si>
  <si>
    <t>LA PACHAMAMA</t>
  </si>
  <si>
    <t>SANTA NIEVE</t>
  </si>
  <si>
    <t>PC. 70</t>
  </si>
  <si>
    <t>SUCESION. REBOLLEDO</t>
  </si>
  <si>
    <t>HIJUELA SAN MIGUEL</t>
  </si>
  <si>
    <t>PC MYE</t>
  </si>
  <si>
    <t>SANTA VALENTINA</t>
  </si>
  <si>
    <t>EL DURAZNO LOTE A 2</t>
  </si>
  <si>
    <t>SANTA MARIA DE  ESPERANZA</t>
  </si>
  <si>
    <t>EL HUAPI PC. 11</t>
  </si>
  <si>
    <t>GUIONES</t>
  </si>
  <si>
    <t>PC. 10 LOTE 4 ESPERANZA ORIENTE</t>
  </si>
  <si>
    <t>PC. 10 LOTE 5 ESPERANZA ORIENTE</t>
  </si>
  <si>
    <t>PARCELA 10 ESPERANZA LOTE 6</t>
  </si>
  <si>
    <t>PC. ESPERANZA LOTE A</t>
  </si>
  <si>
    <t>SANTA CLAUDIA</t>
  </si>
  <si>
    <t>CERRILLOS LOTE 2</t>
  </si>
  <si>
    <t>FDO. LA TIZANA</t>
  </si>
  <si>
    <t>PC. CORA 32 LOTE A-1</t>
  </si>
  <si>
    <t>SANTA EMILIA</t>
  </si>
  <si>
    <t>MONTE GRANDE COIBUNGO</t>
  </si>
  <si>
    <t>PC. 9 LOTE 8</t>
  </si>
  <si>
    <t>LA ARENA SANTA ROSA</t>
  </si>
  <si>
    <t>28 MELGAS</t>
  </si>
  <si>
    <t>SANTA ADELA</t>
  </si>
  <si>
    <t>PROYECTO BELLA UNION PC. 12</t>
  </si>
  <si>
    <t>SALVADOR</t>
  </si>
  <si>
    <t>PC. 24 PROYECTO SANTA LUCIA</t>
  </si>
  <si>
    <t>FDO. QUILIPIN</t>
  </si>
  <si>
    <t>RESTO PC. 9 Y 12</t>
  </si>
  <si>
    <t>AGRICOLA TRES A LTDA PC. 18</t>
  </si>
  <si>
    <t>PC. 13 LOTE 3</t>
  </si>
  <si>
    <t>AGRICOLA SANTA ESTELA LTDA PC 21-22</t>
  </si>
  <si>
    <t>AGRICOLA TRES L PARC 14</t>
  </si>
  <si>
    <t>DON JULIO</t>
  </si>
  <si>
    <t>LOTE B Y C MAITENES PONIENTE LOTE A Y B RESERVA</t>
  </si>
  <si>
    <t>EL HUINGAN</t>
  </si>
  <si>
    <t xml:space="preserve">LA VIÑITA </t>
  </si>
  <si>
    <t xml:space="preserve">FDO. LOS PINOS </t>
  </si>
  <si>
    <t xml:space="preserve">SANTA TRINIDAD </t>
  </si>
  <si>
    <t xml:space="preserve">SANTA SILVIA </t>
  </si>
  <si>
    <t xml:space="preserve">SAN HUMBERTO </t>
  </si>
  <si>
    <t xml:space="preserve">FDO. LAS CAÑAS </t>
  </si>
  <si>
    <t xml:space="preserve">SAN ANTONIO  </t>
  </si>
  <si>
    <t>PC. 39 LOTE 7</t>
  </si>
  <si>
    <t>PC. EL ALAMO LOTE 5 HIJUELA 2</t>
  </si>
  <si>
    <t>PC. 39 LOTE 6</t>
  </si>
  <si>
    <t>PC. 40 LOTE 2</t>
  </si>
  <si>
    <t>PC. 40 LOTE 7</t>
  </si>
  <si>
    <t xml:space="preserve">MANATIALES </t>
  </si>
  <si>
    <t xml:space="preserve">SAN ANTONIO </t>
  </si>
  <si>
    <t>FDO. LOS MAQUIS HIJUELA 2</t>
  </si>
  <si>
    <t>FDO. CALIBORO LOTE 3A</t>
  </si>
  <si>
    <t>PC. 32 LOTE 2</t>
  </si>
  <si>
    <t xml:space="preserve">EL PINO </t>
  </si>
  <si>
    <t xml:space="preserve">ARBOLILLO </t>
  </si>
  <si>
    <t>PALHUA  1</t>
  </si>
  <si>
    <t>LA FORTUNA  3</t>
  </si>
  <si>
    <t>SANTA AUDOLIA</t>
  </si>
  <si>
    <t>FDO. SAN ANTONIO DE CALIBORO</t>
  </si>
  <si>
    <t xml:space="preserve">EL PARRON </t>
  </si>
  <si>
    <t xml:space="preserve">VIÑA SANTA MACLOVIA </t>
  </si>
  <si>
    <t>CARMEN LUZ</t>
  </si>
  <si>
    <t>SANTA ERIKA</t>
  </si>
  <si>
    <t xml:space="preserve">EL ALGARROBO </t>
  </si>
  <si>
    <t>VIÑA EL SAUCO</t>
  </si>
  <si>
    <t xml:space="preserve">LA PATAGUA </t>
  </si>
  <si>
    <t xml:space="preserve">SANTA JAVIERA </t>
  </si>
  <si>
    <t xml:space="preserve">PC. EL MIRADOR </t>
  </si>
  <si>
    <t xml:space="preserve">LONGAVI </t>
  </si>
  <si>
    <t xml:space="preserve">CARRIZAL </t>
  </si>
  <si>
    <t xml:space="preserve">LOTE C </t>
  </si>
  <si>
    <t>SAN BALDOMERO HIJUELA 2</t>
  </si>
  <si>
    <t xml:space="preserve">LAS MERCEDEZ </t>
  </si>
  <si>
    <t xml:space="preserve">EL RECUERDO </t>
  </si>
  <si>
    <t>PALHUA 2</t>
  </si>
  <si>
    <t xml:space="preserve">PALHUA </t>
  </si>
  <si>
    <t>SUCESION RODRIGUEZ</t>
  </si>
  <si>
    <t xml:space="preserve">LA QUESERIA </t>
  </si>
  <si>
    <t xml:space="preserve">SANTA MANUELA </t>
  </si>
  <si>
    <t xml:space="preserve">EL PERAL </t>
  </si>
  <si>
    <t xml:space="preserve">SAN JAVIER </t>
  </si>
  <si>
    <t xml:space="preserve">LAUREANO AURELIO MORALES GONZALEZ    </t>
  </si>
  <si>
    <t xml:space="preserve">SAN JORGE 1 </t>
  </si>
  <si>
    <t>BERENJENA</t>
  </si>
  <si>
    <t>EL AROYO</t>
  </si>
  <si>
    <t xml:space="preserve">SANTA PILAR </t>
  </si>
  <si>
    <t xml:space="preserve">SAN JULIO </t>
  </si>
  <si>
    <t>PC 40 LOTE 8</t>
  </si>
  <si>
    <t>PREDIO EL TROMPEZON</t>
  </si>
  <si>
    <t>SAN JORGE 3</t>
  </si>
  <si>
    <t>QUINTA SANTA OLGA</t>
  </si>
  <si>
    <t xml:space="preserve">HUERTO COLBUN </t>
  </si>
  <si>
    <t xml:space="preserve">YERBAS BUENAS </t>
  </si>
  <si>
    <t xml:space="preserve">PEÑUELA DE ARQUEN </t>
  </si>
  <si>
    <t xml:space="preserve">HIJUELA 1 CARRIZAL </t>
  </si>
  <si>
    <t xml:space="preserve">SAN BALDOMERO </t>
  </si>
  <si>
    <t>LLANCAHUA</t>
  </si>
  <si>
    <t xml:space="preserve">PC. 32  </t>
  </si>
  <si>
    <t xml:space="preserve">LOTE 6 </t>
  </si>
  <si>
    <t>LA VINUELA</t>
  </si>
  <si>
    <t>LOTE 1 PC. 24 SANTA GEMITA</t>
  </si>
  <si>
    <t>SAN GERONIMO</t>
  </si>
  <si>
    <t>VIÑA LOS CONEJOS</t>
  </si>
  <si>
    <t>LA ESPERANZA DE DIOS</t>
  </si>
  <si>
    <t>HIJUELA 1</t>
  </si>
  <si>
    <t>ALDEA</t>
  </si>
  <si>
    <t>PC. 12</t>
  </si>
  <si>
    <t>PC. QUILQUILMO</t>
  </si>
  <si>
    <t>PC. MAJADILLA 1</t>
  </si>
  <si>
    <t>HIJUELA 4 LOTE B</t>
  </si>
  <si>
    <t>PC. 10 LOTE 6</t>
  </si>
  <si>
    <t>HUERTO TINTORERO</t>
  </si>
  <si>
    <t>PC. 11 LOTE 1 ESPERANZA ORIENTE</t>
  </si>
  <si>
    <t>LA ALDEA</t>
  </si>
  <si>
    <t>SANTA ALEJANDRA</t>
  </si>
  <si>
    <t>LOS MAITENES LOTE 1-E</t>
  </si>
  <si>
    <t>LOTE B CRUCESILLAS</t>
  </si>
  <si>
    <t>SAN ANTONIO DEL PARRON</t>
  </si>
  <si>
    <t>VIÑA ALTO DEL RIO</t>
  </si>
  <si>
    <t>MELOZAL  LOTE E-F</t>
  </si>
  <si>
    <t xml:space="preserve">LA FORTUNA </t>
  </si>
  <si>
    <t>BARRANCA DEL TRICAO</t>
  </si>
  <si>
    <t>VIÑA SAN ANTONIO</t>
  </si>
  <si>
    <t>PC. 30 LOTE 1</t>
  </si>
  <si>
    <t>LOTE C BUCHUQUEO</t>
  </si>
  <si>
    <t>LOS ALAMOS HIJUELA 3A</t>
  </si>
  <si>
    <t>LAS HORTENSIAS</t>
  </si>
  <si>
    <t>LOTE 5 EL SAUCE</t>
  </si>
  <si>
    <t>SANTA ELISA</t>
  </si>
  <si>
    <t>SUCESION QUIROZ SALINAS</t>
  </si>
  <si>
    <t>LA VIÑUELA  1</t>
  </si>
  <si>
    <t>PC. 3 LA CANDELARIA</t>
  </si>
  <si>
    <t>PC. 2 CALIBORO</t>
  </si>
  <si>
    <t>PALHUA</t>
  </si>
  <si>
    <t>REQUEHUA</t>
  </si>
  <si>
    <t>LA QUINTA O REQUEHUA</t>
  </si>
  <si>
    <t>VIÑA NORTE / SUR / CEMENTERIO</t>
  </si>
  <si>
    <t>EL NARANJO</t>
  </si>
  <si>
    <t>HIJUELA 3 EL DURAZNO</t>
  </si>
  <si>
    <t>LA TORMENTA</t>
  </si>
  <si>
    <t xml:space="preserve">LA QUINTA  </t>
  </si>
  <si>
    <t>RIO HIJUELA 2 CALIBORO</t>
  </si>
  <si>
    <t>SANTA GISELA</t>
  </si>
  <si>
    <t>LOS LIMONES</t>
  </si>
  <si>
    <t>VIÑEDOS HUEQUIL</t>
  </si>
  <si>
    <t>SANTA MARTA HIJUELA 5</t>
  </si>
  <si>
    <t>LOTE 1</t>
  </si>
  <si>
    <t>SAN ENRIQUE</t>
  </si>
  <si>
    <t>SANTA ESTELA 2</t>
  </si>
  <si>
    <t>VIÑA EL CARACOL</t>
  </si>
  <si>
    <t>SANTA PAOLA</t>
  </si>
  <si>
    <t>DON JOSE</t>
  </si>
  <si>
    <t>SANTA MACARENA</t>
  </si>
  <si>
    <t>FDO. LOMAS DE PICHIVOQUE</t>
  </si>
  <si>
    <t>FDO. EL LLANO LOTE 1</t>
  </si>
  <si>
    <t>BUENA ESPERANZA</t>
  </si>
  <si>
    <t>LA MANGA</t>
  </si>
  <si>
    <t>SAN ROBERTO</t>
  </si>
  <si>
    <t>LOTE B 36 Y B 37</t>
  </si>
  <si>
    <t>PC. SANTA DELFINA</t>
  </si>
  <si>
    <t xml:space="preserve">SAN JOSE </t>
  </si>
  <si>
    <t>DON TITO</t>
  </si>
  <si>
    <t>PC. PALHUA</t>
  </si>
  <si>
    <t>PC. 41 LOTE A MANANTIALES</t>
  </si>
  <si>
    <t xml:space="preserve">MELOZAL  </t>
  </si>
  <si>
    <t>LLANCAHUA LOTE 2B</t>
  </si>
  <si>
    <t xml:space="preserve">LLANCAHUA  </t>
  </si>
  <si>
    <t>VIÑA SAN FRANCISCO</t>
  </si>
  <si>
    <t>HIJUELA SANTA MARGARITA</t>
  </si>
  <si>
    <t>SANTA FRESIA</t>
  </si>
  <si>
    <t>SAN PEDRO PILOCOYAN</t>
  </si>
  <si>
    <t>SANTA DELIA</t>
  </si>
  <si>
    <t>HIJUELA 2 POTRERILLO</t>
  </si>
  <si>
    <t>PC. 13 LOTE 4</t>
  </si>
  <si>
    <t>PC. EL SAUCINO</t>
  </si>
  <si>
    <t>FUNDO REQUEHUA</t>
  </si>
  <si>
    <t>LOTE 28 SANTA ROSA DE PURAPEL</t>
  </si>
  <si>
    <t>PARTE PC. 6 LOTE 1</t>
  </si>
  <si>
    <t>PARTE PC. 7</t>
  </si>
  <si>
    <t>LOTE 4</t>
  </si>
  <si>
    <t xml:space="preserve">LOTE 2 </t>
  </si>
  <si>
    <t>FDO. SAN JOSE 2</t>
  </si>
  <si>
    <t>FDO. SAN JOSE 1</t>
  </si>
  <si>
    <t>HIJUELA 14</t>
  </si>
  <si>
    <t>SAN MIGUEL</t>
  </si>
  <si>
    <t>HUINGAN</t>
  </si>
  <si>
    <t>AGUA BUENA LOTE B</t>
  </si>
  <si>
    <t xml:space="preserve">PALQUIAL EL CANDIL </t>
  </si>
  <si>
    <t>POTRERILLO</t>
  </si>
  <si>
    <t>EL PERAL 1</t>
  </si>
  <si>
    <t>ANDACOLLO</t>
  </si>
  <si>
    <t>SAN PEDRO 1</t>
  </si>
  <si>
    <t>SAN PEDRO 2</t>
  </si>
  <si>
    <t>PC. 9 PUTAGAN</t>
  </si>
  <si>
    <t xml:space="preserve">PC. SANTA CHELA </t>
  </si>
  <si>
    <t>ARAYA</t>
  </si>
  <si>
    <t>SEMILLERO 2</t>
  </si>
  <si>
    <t>EL  ARRAYAN</t>
  </si>
  <si>
    <t>BUENOS AIRES</t>
  </si>
  <si>
    <t>SAN JORGE 2</t>
  </si>
  <si>
    <t>LA MANGA 2</t>
  </si>
  <si>
    <t>MELOCURA LA CAPILLA 2</t>
  </si>
  <si>
    <t>PORVENIR</t>
  </si>
  <si>
    <t>FDO. BOTACURA</t>
  </si>
  <si>
    <t>40 MELGAS</t>
  </si>
  <si>
    <t>EL  PERAL</t>
  </si>
  <si>
    <t>LA  PLAYA</t>
  </si>
  <si>
    <t>AGUA BUENA LOTE A</t>
  </si>
  <si>
    <t xml:space="preserve">CERRILLOS LOTE A </t>
  </si>
  <si>
    <t xml:space="preserve">LAS CAÑAS </t>
  </si>
  <si>
    <t>FDO. PEUMAL</t>
  </si>
  <si>
    <t>PREDIOS ROJAS</t>
  </si>
  <si>
    <t>PC. MAJADILLA 2</t>
  </si>
  <si>
    <t>VIÑA SANTA BLANCA</t>
  </si>
  <si>
    <t>FDO. LOS MAJUELOS</t>
  </si>
  <si>
    <t xml:space="preserve">PC. 24  </t>
  </si>
  <si>
    <t>LAS TOSCAS</t>
  </si>
  <si>
    <t>HIJUELA 2 SAN FRANCISCO</t>
  </si>
  <si>
    <t>VIÑEDOS LABERINTOS</t>
  </si>
  <si>
    <t>LOTE 7</t>
  </si>
  <si>
    <t>EL EUCALIPTUS</t>
  </si>
  <si>
    <t>PC. 4</t>
  </si>
  <si>
    <t>MAJADILLA</t>
  </si>
  <si>
    <t>PEUMO AGUA BUENA</t>
  </si>
  <si>
    <t>CARRIZAL ALTO</t>
  </si>
  <si>
    <t>CAEL</t>
  </si>
  <si>
    <t>FDO. EL ALAMO</t>
  </si>
  <si>
    <t>LOS TEJOS HIJUELA A</t>
  </si>
  <si>
    <t>PC. 38</t>
  </si>
  <si>
    <t>GONZALES BASTIAS</t>
  </si>
  <si>
    <t>VIÑA LA ALDEA</t>
  </si>
  <si>
    <t xml:space="preserve">BARRANCA  </t>
  </si>
  <si>
    <t>HIJUELA 7 LOMAS DE PICHIVOQUE</t>
  </si>
  <si>
    <t xml:space="preserve">LA ARENA  </t>
  </si>
  <si>
    <t>OJO DE AGUA</t>
  </si>
  <si>
    <t>LOMAS DE CALIBORO</t>
  </si>
  <si>
    <t>EL CAJON</t>
  </si>
  <si>
    <t>COLLIGUAY</t>
  </si>
  <si>
    <t>SANTA MARIA LOTE 2 Y 7</t>
  </si>
  <si>
    <t>LA TUNA</t>
  </si>
  <si>
    <t>HIJUELA 5 CALIBORO</t>
  </si>
  <si>
    <t>FDO. COMAVIDA</t>
  </si>
  <si>
    <t>SANTA SUSANA</t>
  </si>
  <si>
    <t>AGRICOLA LOS OLIVOS, ETAPA 2</t>
  </si>
  <si>
    <t>LA FORTUNA</t>
  </si>
  <si>
    <t>HIJUELA CUARTA SAN BALDOMERO</t>
  </si>
  <si>
    <t>HIJUELA EL MANZANO</t>
  </si>
  <si>
    <t>VIÑA SANTA JULIA</t>
  </si>
  <si>
    <t>LA ÑIPA</t>
  </si>
  <si>
    <t>SANTA NOEMI</t>
  </si>
  <si>
    <t>ROMAN CONTRERAS</t>
  </si>
  <si>
    <t>HIJUELA 13</t>
  </si>
  <si>
    <t>LA QUINTA PURAPEL</t>
  </si>
  <si>
    <t>SULINDA GONZALEZ GOMEZ</t>
  </si>
  <si>
    <t>LA PC. DEL CANAL</t>
  </si>
  <si>
    <t>PROYECTO SANTA LUCIA PC 2</t>
  </si>
  <si>
    <t xml:space="preserve">LA ESPERANZA   </t>
  </si>
  <si>
    <t>SAN JERMAN</t>
  </si>
  <si>
    <t>HIJUELA 3 EL PARRON</t>
  </si>
  <si>
    <t>VIÑA SANTA ELENA</t>
  </si>
  <si>
    <t>VIÑA BENEDICTA</t>
  </si>
  <si>
    <t>AGRICOLA LOS OLIVOS, ETAPA 3</t>
  </si>
  <si>
    <t>FDO. HUINGANAL</t>
  </si>
  <si>
    <t>LOTE 1 PC 10</t>
  </si>
  <si>
    <t>LOTE 2 SAN SERAFIN 2</t>
  </si>
  <si>
    <t>LOTE 2 SAN SERAFIN 3</t>
  </si>
  <si>
    <t>LOTE 2 SAN SERAFIN 4</t>
  </si>
  <si>
    <t>LOTE 2 SAN SERAFIN 5</t>
  </si>
  <si>
    <t>EL CAMARON</t>
  </si>
  <si>
    <t>RESERVA SANTA DOLORES</t>
  </si>
  <si>
    <t>EL RINCON</t>
  </si>
  <si>
    <t>SAN PANCRASIO VINEYARD</t>
  </si>
  <si>
    <t>LOS TRES CUARTELITOS</t>
  </si>
  <si>
    <t>FDO. CHOCOA</t>
  </si>
  <si>
    <t>CABRERIA</t>
  </si>
  <si>
    <t>PAJONAL</t>
  </si>
  <si>
    <t>PURAPEL DE LO MIRANDA</t>
  </si>
  <si>
    <t>EL CARMEN 3</t>
  </si>
  <si>
    <t>LOTE 4- A</t>
  </si>
  <si>
    <t>SAN FABIAN</t>
  </si>
  <si>
    <t xml:space="preserve">LOTE 5  </t>
  </si>
  <si>
    <t>CHACRA LUISA</t>
  </si>
  <si>
    <t>FLORENCIA</t>
  </si>
  <si>
    <t>LA QUESERIA</t>
  </si>
  <si>
    <t>LOTEB 3</t>
  </si>
  <si>
    <t>MATIAS LOTE 2</t>
  </si>
  <si>
    <t>CAJON DE NIRIVILO</t>
  </si>
  <si>
    <t>EL CARMEN HIJUELA B</t>
  </si>
  <si>
    <t>HIJUELA 3</t>
  </si>
  <si>
    <t>VIÑA BARRANCA</t>
  </si>
  <si>
    <t>EL PERAL 2</t>
  </si>
  <si>
    <t>LOTE 1 Q</t>
  </si>
  <si>
    <t>LOTE C EL CALLEJON</t>
  </si>
  <si>
    <t>LOTE C EL ALAMO</t>
  </si>
  <si>
    <t>PC EL ALAMO</t>
  </si>
  <si>
    <t>PC EL ALTO</t>
  </si>
  <si>
    <t>SAN PASCUAL</t>
  </si>
  <si>
    <t>MONTE QUEMADO</t>
  </si>
  <si>
    <t xml:space="preserve">PC 3  </t>
  </si>
  <si>
    <t>LAS DOS HERMANAS</t>
  </si>
  <si>
    <t>VIÑA LAS NIEVES</t>
  </si>
  <si>
    <t>EL CARMEN - EL ALAMO</t>
  </si>
  <si>
    <t>LOTE 3</t>
  </si>
  <si>
    <t>LOS BUITRES 2</t>
  </si>
  <si>
    <t>ON ROSO</t>
  </si>
  <si>
    <t>ESPERANZA DE DIOS</t>
  </si>
  <si>
    <t>YENNY Y JONA</t>
  </si>
  <si>
    <t xml:space="preserve">FUNDO BELLA UNION </t>
  </si>
  <si>
    <t>LOTE A DEL PREDIO BELLAVISTA Y LA QUEBRADA</t>
  </si>
  <si>
    <t>LA VIÑUELA  2</t>
  </si>
  <si>
    <t xml:space="preserve">CERRILOS LOTE B </t>
  </si>
  <si>
    <t xml:space="preserve">SAN FRANCISCO DE LONCOMILLA </t>
  </si>
  <si>
    <t xml:space="preserve">EL BAHUAL </t>
  </si>
  <si>
    <t>SAN JOSE 1</t>
  </si>
  <si>
    <t xml:space="preserve">PARCELA VENEGAS </t>
  </si>
  <si>
    <t>PARCELA SANTA MARIA</t>
  </si>
  <si>
    <t xml:space="preserve">LA BODEGA </t>
  </si>
  <si>
    <t>PEÑA GRANDE</t>
  </si>
  <si>
    <t>LOTE N 9</t>
  </si>
  <si>
    <t>LA QUEBRADA</t>
  </si>
  <si>
    <t>PREDIO LISTA</t>
  </si>
  <si>
    <t>VIÑA DE LA CRUZ</t>
  </si>
  <si>
    <t>MAJUELOS</t>
  </si>
  <si>
    <t>FUNDO LOS LIRIOS</t>
  </si>
  <si>
    <t>VIÑA AGRICOLA MESETA</t>
  </si>
  <si>
    <t xml:space="preserve">SANTA INES </t>
  </si>
  <si>
    <t xml:space="preserve">SANTA MANE </t>
  </si>
  <si>
    <t xml:space="preserve">SANTA MARIA </t>
  </si>
  <si>
    <t xml:space="preserve">HIJUELA Nº 1 </t>
  </si>
  <si>
    <t>FUNDO LA HIGUERA LOTE B2</t>
  </si>
  <si>
    <t>FUNDO EL PORVENIR</t>
  </si>
  <si>
    <t>FUNDO EL CURZO</t>
  </si>
  <si>
    <t>ESPERANZA Nº2 EL BOSQUE</t>
  </si>
  <si>
    <t>HUERTO Nº2 CALIBORO</t>
  </si>
  <si>
    <t>VIÑA FLORENCIA</t>
  </si>
  <si>
    <t>LA PUNTILLA</t>
  </si>
  <si>
    <t>VIÑA LOS BATROS</t>
  </si>
  <si>
    <t>SITIO 54 PROYECTO PARCELACION CALIBORO</t>
  </si>
  <si>
    <t>AGRICLA TRES L LIMITADA PC 17</t>
  </si>
  <si>
    <t>COPIHUE TINTORERO</t>
  </si>
  <si>
    <t>PARCELA N°20 PP EL OLIVAR SUR</t>
  </si>
  <si>
    <t>LA FORTUNA 2</t>
  </si>
  <si>
    <t xml:space="preserve">LOTE A 1 MAITENES </t>
  </si>
  <si>
    <t>FUNDO BUCHUQUEO LOTE C</t>
  </si>
  <si>
    <t>ANAN</t>
  </si>
  <si>
    <t>AGRICOLA LA CAMPANA</t>
  </si>
  <si>
    <t>LOTE B-1</t>
  </si>
  <si>
    <t>LAS VERTINTES 2</t>
  </si>
  <si>
    <t>VIÑA SANTA DANIELA</t>
  </si>
  <si>
    <t>AGRICOLA PALMA ROSA</t>
  </si>
  <si>
    <t>PARRAL</t>
  </si>
  <si>
    <t>FDO. SANTA ELISA</t>
  </si>
  <si>
    <t>VIÑA BELLA VISTA</t>
  </si>
  <si>
    <t>QUINTA LOS LIRIOS</t>
  </si>
  <si>
    <t xml:space="preserve">LOTE 2 TORREON TALHUENES </t>
  </si>
  <si>
    <t>VIÑA 45</t>
  </si>
  <si>
    <t>PC 27</t>
  </si>
  <si>
    <t>VIÑA DOÑA ENA</t>
  </si>
  <si>
    <t xml:space="preserve">SAN LUIS </t>
  </si>
  <si>
    <t>SANTA NATALIA</t>
  </si>
  <si>
    <t>FUNDO CAPELLANIA BUEN RETIRO</t>
  </si>
  <si>
    <t>FDO. SAN MARCOS</t>
  </si>
  <si>
    <t>RETIRO</t>
  </si>
  <si>
    <t xml:space="preserve">HIJUELA SAN JUAN </t>
  </si>
  <si>
    <t>PIGUCHEN HIJUELA 6</t>
  </si>
  <si>
    <t>PC. 30</t>
  </si>
  <si>
    <t>LOS MEMBRILLOS</t>
  </si>
  <si>
    <t>PIGUCHÉN 200</t>
  </si>
  <si>
    <t>EL ÁLAMO</t>
  </si>
  <si>
    <t>SAN VICENTE</t>
  </si>
  <si>
    <t>FUNDO COPIHUE</t>
  </si>
  <si>
    <t>HIJUELA 5 LA HIGUERA</t>
  </si>
  <si>
    <t xml:space="preserve">SANTA CELINA  </t>
  </si>
  <si>
    <t>PIGUCHEN</t>
  </si>
  <si>
    <t>PC EL GUINDO PIGUCHEN</t>
  </si>
  <si>
    <t>FDO. MANTUL</t>
  </si>
  <si>
    <t>EL CIENAGO</t>
  </si>
  <si>
    <t>HIJUELA 5</t>
  </si>
  <si>
    <t>SANTA ALICIA</t>
  </si>
  <si>
    <t>FUNDO SANTA TERESA</t>
  </si>
  <si>
    <t>SANTA CELINA 2</t>
  </si>
  <si>
    <t>PIGUCHUEN 200 B</t>
  </si>
  <si>
    <t>HIJUELA LAS ROSAS</t>
  </si>
  <si>
    <t>VIÑA SUR</t>
  </si>
  <si>
    <t xml:space="preserve">RETIRO </t>
  </si>
  <si>
    <t xml:space="preserve">SANTA ROSA </t>
  </si>
  <si>
    <t>PARTE MELOCOTON</t>
  </si>
  <si>
    <t>EL PEUMO PERQUILAUQUEN</t>
  </si>
  <si>
    <t>EL ORIENTE</t>
  </si>
  <si>
    <t xml:space="preserve">FDO. SANTA LUCIA </t>
  </si>
  <si>
    <t>FDO. LA BAHIA.</t>
  </si>
  <si>
    <t xml:space="preserve">FDO. LAS ROSAS </t>
  </si>
  <si>
    <t xml:space="preserve">FDO. LA BAHIA </t>
  </si>
  <si>
    <t>HIJUELA EL OLIVO</t>
  </si>
  <si>
    <t xml:space="preserve">LOS CANELOS </t>
  </si>
  <si>
    <t>VISTA ALEGRE</t>
  </si>
  <si>
    <t>EL SAUCE LOTE 8</t>
  </si>
  <si>
    <t>PC 53 PROYECTO MANTUL</t>
  </si>
  <si>
    <t>FDO. HIJUELAS</t>
  </si>
  <si>
    <t>PC. 48</t>
  </si>
  <si>
    <t>LAS LAJAS</t>
  </si>
  <si>
    <t>FDO. LAS PITRAS</t>
  </si>
  <si>
    <t>HIJUELA 8</t>
  </si>
  <si>
    <t>VIÑA EL LUCERO</t>
  </si>
  <si>
    <t>VIÑA SAN MIGUEL</t>
  </si>
  <si>
    <t>RIBERALTA</t>
  </si>
  <si>
    <t>HUACARNECO</t>
  </si>
  <si>
    <t>PERQUILAUQUEN CHICO</t>
  </si>
  <si>
    <t>FDO. LA AURORA</t>
  </si>
  <si>
    <t>EL MAITEN 2</t>
  </si>
  <si>
    <t>HIJUELA 10 B</t>
  </si>
  <si>
    <t>TRES ANTONIOS</t>
  </si>
  <si>
    <t>PERQUILAUQUEN</t>
  </si>
  <si>
    <t>PARCELA 53</t>
  </si>
  <si>
    <t>VIÑA DON RUBEN</t>
  </si>
  <si>
    <t>LUPITA</t>
  </si>
  <si>
    <t>PARCELA LA PALMERA</t>
  </si>
  <si>
    <t>VIÑA SANTA CRISTINA</t>
  </si>
  <si>
    <t>SANTA ANGELA</t>
  </si>
  <si>
    <t>HIJUELA 10 A</t>
  </si>
  <si>
    <t>EL MEMBRILLAL</t>
  </si>
  <si>
    <t>DON JORGE</t>
  </si>
  <si>
    <t>LA RIBERA</t>
  </si>
  <si>
    <t>VIÑA SANTA CAMILA</t>
  </si>
  <si>
    <t>LA CONSENTIDA</t>
  </si>
  <si>
    <t>FUNDO BUEN RECUERDO</t>
  </si>
  <si>
    <t>SUCESIÓN SOTO</t>
  </si>
  <si>
    <t>MAITEN CHICO</t>
  </si>
  <si>
    <t>CAUQUENES</t>
  </si>
  <si>
    <t xml:space="preserve">HIJUELA 2 </t>
  </si>
  <si>
    <t>EL ORIENTITO</t>
  </si>
  <si>
    <t>LA QUIRIQUINA</t>
  </si>
  <si>
    <t>CENTRO EXPERIMENTAL CAUQUENES</t>
  </si>
  <si>
    <t>SAN EDUARDO</t>
  </si>
  <si>
    <t>FUNDO RETULEMU</t>
  </si>
  <si>
    <t>VILLA AVELINA</t>
  </si>
  <si>
    <t>QUINTA SANTA CRUZ</t>
  </si>
  <si>
    <t>BELLAVISTA</t>
  </si>
  <si>
    <t>QUINTA RODRIGUEZ</t>
  </si>
  <si>
    <t>SANTA PAULINA HIJUELA 1</t>
  </si>
  <si>
    <t>LAS DELICIAS</t>
  </si>
  <si>
    <t>SAN JUAN DE DIOS</t>
  </si>
  <si>
    <t xml:space="preserve">SANTA GABRIELA </t>
  </si>
  <si>
    <t>SANTA LEONTINA</t>
  </si>
  <si>
    <t>POTRERO EL QUIRIHUE</t>
  </si>
  <si>
    <t>HIJUELA 2 EX SANTA CLAUDINA</t>
  </si>
  <si>
    <t>RESTO FUNDO EL CARMEN</t>
  </si>
  <si>
    <t>SANTA INES DE BELLAVISTA</t>
  </si>
  <si>
    <t>VEGA MUNICIPAL</t>
  </si>
  <si>
    <t>PREDIO 1</t>
  </si>
  <si>
    <t>LOS PELLINES</t>
  </si>
  <si>
    <t>LA VERTIENTE</t>
  </si>
  <si>
    <t>VIÑA DOÑA ROSARIO</t>
  </si>
  <si>
    <t>EL LITRE</t>
  </si>
  <si>
    <t>PILEN ALTO</t>
  </si>
  <si>
    <t>PREDIO 2</t>
  </si>
  <si>
    <t>EL OLVIDO</t>
  </si>
  <si>
    <t>SANTA ROSA DE PILEN</t>
  </si>
  <si>
    <t>SANTA FILOMENA</t>
  </si>
  <si>
    <t>FUNDO SANTA TEODOSIA</t>
  </si>
  <si>
    <t>SAN BENITO</t>
  </si>
  <si>
    <t>EL PORVENIR 1</t>
  </si>
  <si>
    <t>EL PORVENIR 2</t>
  </si>
  <si>
    <t>EL PORVENIR 3</t>
  </si>
  <si>
    <t>EL PORVENIR 4</t>
  </si>
  <si>
    <t>PILEN BAJO</t>
  </si>
  <si>
    <t>LA PORFIA</t>
  </si>
  <si>
    <t>HUERTA DE PILEN</t>
  </si>
  <si>
    <t>FUNDO SANTA VIRGINIA</t>
  </si>
  <si>
    <t>VILLA GRACIELA</t>
  </si>
  <si>
    <t>EL CABILDO</t>
  </si>
  <si>
    <t>VILLA MARIA</t>
  </si>
  <si>
    <t>PC SAN JUAN DE DIOS</t>
  </si>
  <si>
    <t>PC SANTA ISABEL</t>
  </si>
  <si>
    <t>PC SANTA HENRIETT</t>
  </si>
  <si>
    <t>PC LA ESPERANZA</t>
  </si>
  <si>
    <t>EL PERALITO</t>
  </si>
  <si>
    <t>LOTE 1-2 LOS CASTAÑOS</t>
  </si>
  <si>
    <t xml:space="preserve">CRUCERO DE PILEN </t>
  </si>
  <si>
    <t>EL RECREO LA GRANJA</t>
  </si>
  <si>
    <t>VILLA DOLORES</t>
  </si>
  <si>
    <t>FDO. EL ROSAL</t>
  </si>
  <si>
    <t>LOS ALMENDROS</t>
  </si>
  <si>
    <t>VILLA ADELAIDA</t>
  </si>
  <si>
    <t xml:space="preserve">HIJUELA CHICA EL ORIENTE </t>
  </si>
  <si>
    <t>EL MAJUELO</t>
  </si>
  <si>
    <t>FDO. HERMOSURA</t>
  </si>
  <si>
    <t xml:space="preserve">VILLA ADELAIDA </t>
  </si>
  <si>
    <t>LAS MARGARITAS HIJUELA 1A</t>
  </si>
  <si>
    <t>SAN PANCRACIO</t>
  </si>
  <si>
    <t>FDO. SAN MIGUEL</t>
  </si>
  <si>
    <t>SANTA FILOMENA PORONGO</t>
  </si>
  <si>
    <t>SANTA ELENA DE PORONGO</t>
  </si>
  <si>
    <t>SANTA BERNARDITA</t>
  </si>
  <si>
    <t>FUNDO NOROA LOTE 2</t>
  </si>
  <si>
    <t>AURORA DEL PEUMO</t>
  </si>
  <si>
    <t xml:space="preserve">PURAPEL LOTE 2 </t>
  </si>
  <si>
    <t>SANTA ELSA 2</t>
  </si>
  <si>
    <t>PARCELA SAN JUAN</t>
  </si>
  <si>
    <t>PARCELA PERQUILAUQUEN</t>
  </si>
  <si>
    <t>VIÑA MACETERO</t>
  </si>
  <si>
    <t>SAN DAMASO</t>
  </si>
  <si>
    <t>VILLA LILY</t>
  </si>
  <si>
    <t>LAS JUNTAS</t>
  </si>
  <si>
    <t>PURAPEL</t>
  </si>
  <si>
    <t>LO CAROLINA</t>
  </si>
  <si>
    <t>LA TRUCHA</t>
  </si>
  <si>
    <t>DOÑA JIMENA</t>
  </si>
  <si>
    <t>EL LLANO DEL BOLDO</t>
  </si>
  <si>
    <t>LAS ROSAS NORTE</t>
  </si>
  <si>
    <t>FUNDO LA RIOJA</t>
  </si>
  <si>
    <t>FDO. LAS ROSAS</t>
  </si>
  <si>
    <t>LA CONCORDIA</t>
  </si>
  <si>
    <t>FUNDO VALDIVIA O LA POSADA</t>
  </si>
  <si>
    <t>CASAS DE LA CONCORDIA</t>
  </si>
  <si>
    <t>FUNDO EL BOLDO</t>
  </si>
  <si>
    <t>PC. EL TRANSITO</t>
  </si>
  <si>
    <t>FDO. EL BOLDO</t>
  </si>
  <si>
    <t>LAS VIÑAS DE PICHUN</t>
  </si>
  <si>
    <t>LOS PLACERES</t>
  </si>
  <si>
    <t xml:space="preserve">BELLA UNION CHICA </t>
  </si>
  <si>
    <t>LOMA LARGA SUR</t>
  </si>
  <si>
    <t xml:space="preserve">VIÑA CASA VERGARA </t>
  </si>
  <si>
    <t>EL VALLE</t>
  </si>
  <si>
    <t xml:space="preserve">HIJUELA N°2 </t>
  </si>
  <si>
    <t>SAN GERVASIO</t>
  </si>
  <si>
    <t>SAN MARCIAL</t>
  </si>
  <si>
    <t>LA CUADRA DE PURAPEL</t>
  </si>
  <si>
    <t>LOS CIPRESES</t>
  </si>
  <si>
    <t>SAN ROSENDO</t>
  </si>
  <si>
    <t>LUZ MARIA</t>
  </si>
  <si>
    <t>VILLA FLORA</t>
  </si>
  <si>
    <t>LA VIÑITA</t>
  </si>
  <si>
    <t>LOTE A2</t>
  </si>
  <si>
    <t>PC. B</t>
  </si>
  <si>
    <t>HUARAHUALEN</t>
  </si>
  <si>
    <t>LAS PATAGUAS</t>
  </si>
  <si>
    <t>LA ARMONIA</t>
  </si>
  <si>
    <t>BAJO CEMENTERIO</t>
  </si>
  <si>
    <t>SANTA CRUZ PEDERNALES</t>
  </si>
  <si>
    <t>FUNDO EL ARENAL</t>
  </si>
  <si>
    <t>REUCO</t>
  </si>
  <si>
    <t>HIJUELA Nº 8</t>
  </si>
  <si>
    <t>FDO. HUECHAHUE</t>
  </si>
  <si>
    <t>EL CLAVO</t>
  </si>
  <si>
    <t>SANTA CAROLINA</t>
  </si>
  <si>
    <t>EL COIPO</t>
  </si>
  <si>
    <t>SAN RUPERTO</t>
  </si>
  <si>
    <t>HUALVE</t>
  </si>
  <si>
    <t>SAN BALTAZAR</t>
  </si>
  <si>
    <t>LOS CERRILLOS</t>
  </si>
  <si>
    <t>LOS AROMOS LOTE 2</t>
  </si>
  <si>
    <t>SAN BASILIO</t>
  </si>
  <si>
    <t xml:space="preserve">SANTA LEONOR </t>
  </si>
  <si>
    <t>QUIPATO CHICO</t>
  </si>
  <si>
    <t>CARACOL</t>
  </si>
  <si>
    <t xml:space="preserve">QUIPATO </t>
  </si>
  <si>
    <t>LOTE A 22</t>
  </si>
  <si>
    <t>LAS MELOSAS</t>
  </si>
  <si>
    <t>SITIO N° 7</t>
  </si>
  <si>
    <t xml:space="preserve">CORONEL DE MAULE LAS CANCHAS </t>
  </si>
  <si>
    <t>LAS CANCHAS</t>
  </si>
  <si>
    <t>EL ROSARIO LOTE 5</t>
  </si>
  <si>
    <t>BELLA UNION CHICA</t>
  </si>
  <si>
    <t>SANTA MEDALIA</t>
  </si>
  <si>
    <t>VIÑAS NUEVAS</t>
  </si>
  <si>
    <t>LA QUINTA 2</t>
  </si>
  <si>
    <t>EL BOLDILLO</t>
  </si>
  <si>
    <t>SANTA CUPERTINA</t>
  </si>
  <si>
    <t>PERALES</t>
  </si>
  <si>
    <t>FUNDO SAN FRANCISCO</t>
  </si>
  <si>
    <t>HIJUELA 5 LOTE 2</t>
  </si>
  <si>
    <t>LOMAS DE TAPIA</t>
  </si>
  <si>
    <t>CERRO ALTO</t>
  </si>
  <si>
    <t>SANTA BEATRIZ</t>
  </si>
  <si>
    <t xml:space="preserve">EL ARENAL </t>
  </si>
  <si>
    <t>TERESA</t>
  </si>
  <si>
    <t>LOTE 2 EL ROSARIO</t>
  </si>
  <si>
    <t>EL SAUZAL</t>
  </si>
  <si>
    <t>ALTOS DE QUELLA</t>
  </si>
  <si>
    <t>CAPELLANIA</t>
  </si>
  <si>
    <t>EL RECREO 2</t>
  </si>
  <si>
    <t>QUELLA NORTE</t>
  </si>
  <si>
    <t>LA GLORIA</t>
  </si>
  <si>
    <t>HIJUELA 1 SAN JOSE LOTE A Y B</t>
  </si>
  <si>
    <t>EL TRANQUE</t>
  </si>
  <si>
    <t>TRICAHUE</t>
  </si>
  <si>
    <t>FUNDO SAN LORENZO</t>
  </si>
  <si>
    <t>MONTE BRUNO</t>
  </si>
  <si>
    <t>VIÑA GRAN HIDALGO</t>
  </si>
  <si>
    <t>LA LOICA</t>
  </si>
  <si>
    <t>FUNDO PAPELUCHO</t>
  </si>
  <si>
    <t>PANGALILLO</t>
  </si>
  <si>
    <t>SANTA ROSA PC. N°4</t>
  </si>
  <si>
    <t>LOS 3 ANTONIOS</t>
  </si>
  <si>
    <t>LAS MAGNOLIAS</t>
  </si>
  <si>
    <t>ALMENDRO</t>
  </si>
  <si>
    <t>LAS ROMASAS</t>
  </si>
  <si>
    <t>NAME</t>
  </si>
  <si>
    <t>SAN DOMINGO</t>
  </si>
  <si>
    <t>EL ROSARIO 2</t>
  </si>
  <si>
    <t>PC. LAS MINAS</t>
  </si>
  <si>
    <t>PC LA LAGUNA</t>
  </si>
  <si>
    <t>LA HERENCIA</t>
  </si>
  <si>
    <t>RANCHO EL CIELO</t>
  </si>
  <si>
    <t>HIJUELA LAS MERCEDES N°4</t>
  </si>
  <si>
    <t>PARCELA SAN ANTONIO</t>
  </si>
  <si>
    <t>LAS MARIPOSAS</t>
  </si>
  <si>
    <t>EL ROSARITO</t>
  </si>
  <si>
    <t>ESQUINA LA AGUADA</t>
  </si>
  <si>
    <t>EL PELLISCO</t>
  </si>
  <si>
    <t>ESTRELLA DEL MAULE</t>
  </si>
  <si>
    <t>FDO. LA AGUADA</t>
  </si>
  <si>
    <t>SAN ISIDRO</t>
  </si>
  <si>
    <t>PARCELA SAN HUMBERTO</t>
  </si>
  <si>
    <t>PASO PIEDRA</t>
  </si>
  <si>
    <t>PC. SANTA PATRICIA</t>
  </si>
  <si>
    <t>HIJUELA 1 LOTE 2 MIRAFLORES</t>
  </si>
  <si>
    <t>SAN JUAN DE DIOS 2</t>
  </si>
  <si>
    <t>CASABLANCA</t>
  </si>
  <si>
    <t>PC. 17</t>
  </si>
  <si>
    <t>PC. N°8 SANTA BEATRIZ</t>
  </si>
  <si>
    <t>LAS CRUCES</t>
  </si>
  <si>
    <t>SAN JOSE 2</t>
  </si>
  <si>
    <t xml:space="preserve">EL MANZANO </t>
  </si>
  <si>
    <t>LOTE 28</t>
  </si>
  <si>
    <t>FDO. SANTA INES LOTE 22</t>
  </si>
  <si>
    <t>PC. LOS GUINDOS</t>
  </si>
  <si>
    <t>FDO. TOMENELO</t>
  </si>
  <si>
    <t>CAMPANILLA</t>
  </si>
  <si>
    <t>FUNDO QUIRIHUE</t>
  </si>
  <si>
    <t>SANTA BARBARA</t>
  </si>
  <si>
    <t>FUNDO FLOR DEL CARMEN</t>
  </si>
  <si>
    <t>FALDEO NAME</t>
  </si>
  <si>
    <t>SAN MARIO</t>
  </si>
  <si>
    <t>LA ENVIDIA</t>
  </si>
  <si>
    <t>PARCELA EL CARMEN</t>
  </si>
  <si>
    <t>PANGALILLO DEL CALVARIO</t>
  </si>
  <si>
    <t>HIJUELA 3 MIRAFLORES</t>
  </si>
  <si>
    <t>FLOR DEL LLANO</t>
  </si>
  <si>
    <t>RANCHO EL RINCON</t>
  </si>
  <si>
    <t>QUINTA QUELLA</t>
  </si>
  <si>
    <t>EL ARENAL LOTE 3</t>
  </si>
  <si>
    <t>PREDIO SAN FRANCISCO</t>
  </si>
  <si>
    <t>FDO. SAN JAVIER</t>
  </si>
  <si>
    <t>FDO. SANTA CLAUDINA SUR</t>
  </si>
  <si>
    <t>CLODOMIRO CACERES QUIROZ</t>
  </si>
  <si>
    <t>SAN ELEUTERIO LOTE 2-2D</t>
  </si>
  <si>
    <t>LA MORA</t>
  </si>
  <si>
    <t>FUNDO LOS BATROS</t>
  </si>
  <si>
    <t>LOTE C SECTOR LA PATAGUA</t>
  </si>
  <si>
    <t>CORRAL VIEJO</t>
  </si>
  <si>
    <t>SANTA CELIA</t>
  </si>
  <si>
    <t>LA PALMA</t>
  </si>
  <si>
    <t>LOTE 4 SANTA TERESA</t>
  </si>
  <si>
    <t>LOTE B SAN DAMASO</t>
  </si>
  <si>
    <t>FUNDO SAN LUIS</t>
  </si>
  <si>
    <t>OCCIDENTE</t>
  </si>
  <si>
    <t>SAN GERARDO 2</t>
  </si>
  <si>
    <t>ANDALUE</t>
  </si>
  <si>
    <t>PC SECANO INTERIOR</t>
  </si>
  <si>
    <t>CORONEL</t>
  </si>
  <si>
    <t>SAN RAUL</t>
  </si>
  <si>
    <t>LA MATA DE BOLDO</t>
  </si>
  <si>
    <t>SANTA HONORIA</t>
  </si>
  <si>
    <t>SANTA AMALIA Nº1</t>
  </si>
  <si>
    <t>LOS HIPOLITOS</t>
  </si>
  <si>
    <t>HIJUELA N 1</t>
  </si>
  <si>
    <t>SAN JERONIMA</t>
  </si>
  <si>
    <t xml:space="preserve">VIÑA PANTEON </t>
  </si>
  <si>
    <t xml:space="preserve">LA MATA DE BOLDO </t>
  </si>
  <si>
    <t>HIJUELA N° 5</t>
  </si>
  <si>
    <t xml:space="preserve">HIJUELA CHICA </t>
  </si>
  <si>
    <t xml:space="preserve">HORTENSIA </t>
  </si>
  <si>
    <t xml:space="preserve">RINCON DE CORONEL </t>
  </si>
  <si>
    <t xml:space="preserve">PARCELA SANTA MARIA </t>
  </si>
  <si>
    <t xml:space="preserve">CLARA BELLA </t>
  </si>
  <si>
    <t>EL QUILLAY </t>
  </si>
  <si>
    <t>SANTA MATILDE</t>
  </si>
  <si>
    <t>EL MAITEN HIJUELA 8</t>
  </si>
  <si>
    <t>HIJUELA 9 - HIJUELA 7</t>
  </si>
  <si>
    <t xml:space="preserve">EL  NOGAL HIJUELA 5 </t>
  </si>
  <si>
    <t xml:space="preserve">HIJUELA 1D Y 1H  </t>
  </si>
  <si>
    <t>FDO. TALCALONCO</t>
  </si>
  <si>
    <t>TEQUEL</t>
  </si>
  <si>
    <t>PITAPIA SUR</t>
  </si>
  <si>
    <t>SANTA SILVIA</t>
  </si>
  <si>
    <t>LOS PEQUENES</t>
  </si>
  <si>
    <t xml:space="preserve">VIÑA DE DOCE </t>
  </si>
  <si>
    <t>VIÑA LARGA</t>
  </si>
  <si>
    <t>LA PERDIZ</t>
  </si>
  <si>
    <t>PREDIO QUINHUE</t>
  </si>
  <si>
    <t>PARCELA SAUCE</t>
  </si>
  <si>
    <t>FUNDO TALCACURA</t>
  </si>
  <si>
    <t>SAN MANUEL 1</t>
  </si>
  <si>
    <t>SAN MANUEL 2</t>
  </si>
  <si>
    <t>SANTA GLORIA</t>
  </si>
  <si>
    <t>RESERVA FUNDO BELLAVISTA</t>
  </si>
  <si>
    <t>LOTE 1A FUNDO LA AGUADA</t>
  </si>
  <si>
    <t>HIJUELA N1 VEGUILLAS</t>
  </si>
  <si>
    <t>VEGAS DE NAVARRETE</t>
  </si>
  <si>
    <t>SAN JOSE DE LIUCURA</t>
  </si>
  <si>
    <t>LAS ARENAS</t>
  </si>
  <si>
    <t>EL ALOMIN</t>
  </si>
  <si>
    <t>LA GRANJA</t>
  </si>
  <si>
    <t>PARCELA EL ROBLE</t>
  </si>
  <si>
    <t>FDO. EL ROBLE</t>
  </si>
  <si>
    <t>ALTO TABOLGUEN</t>
  </si>
  <si>
    <t>CHIGUAYANTE</t>
  </si>
  <si>
    <t>HIJUELA N 2B</t>
  </si>
  <si>
    <t>HIJUELA N 2A</t>
  </si>
  <si>
    <t>SITIO N 3</t>
  </si>
  <si>
    <t>HIJUELAS 2 - 3 - 4 - 5</t>
  </si>
  <si>
    <t>BAJO GARZA</t>
  </si>
  <si>
    <t>BAJO LAS PARRAS</t>
  </si>
  <si>
    <t>FUNDO SANTA ELENA LOTE A</t>
  </si>
  <si>
    <t>HIJUELAS 1 - 2 Y 3</t>
  </si>
  <si>
    <t>PILA CHICA</t>
  </si>
  <si>
    <t>SAN MARCIAL LOTE B</t>
  </si>
  <si>
    <t>BELLA UNION</t>
  </si>
  <si>
    <t>KUYENMAPU</t>
  </si>
  <si>
    <t>LOTE C SAN MARCIAL</t>
  </si>
  <si>
    <t>LOTE B LA HIJUELA</t>
  </si>
  <si>
    <t>BODEGAS</t>
  </si>
  <si>
    <t>SANTA GRACIELA</t>
  </si>
  <si>
    <t>FUNDO NAME</t>
  </si>
  <si>
    <t>QUINHUE</t>
  </si>
  <si>
    <t>RUCACHORO</t>
  </si>
  <si>
    <t>SAN GERARDO</t>
  </si>
  <si>
    <t>EL RECORTE</t>
  </si>
  <si>
    <t>LOTE 1 D</t>
  </si>
  <si>
    <t>HIJUELA 2 SANTA ROSA</t>
  </si>
  <si>
    <t>RUCAPEQUEN</t>
  </si>
  <si>
    <t>EL SILENCIO</t>
  </si>
  <si>
    <t>HIJUELA NUEVA B</t>
  </si>
  <si>
    <t>TOTORAL</t>
  </si>
  <si>
    <t xml:space="preserve">SANTA MARGARITA </t>
  </si>
  <si>
    <t>SAN GREGORIO</t>
  </si>
  <si>
    <t>MAITEN</t>
  </si>
  <si>
    <t>AGUA DE LA OVEJA</t>
  </si>
  <si>
    <t>SITIO N 14</t>
  </si>
  <si>
    <t>LA ARBOLEDA LOTE A</t>
  </si>
  <si>
    <t>LOS PEDERNALES EL ARROYO LOTE 4</t>
  </si>
  <si>
    <t>AGRICOLA EL QUILLAY</t>
  </si>
  <si>
    <t>SANTA PAULINA HIJUELA 2</t>
  </si>
  <si>
    <t>FDO. LA RIOJA</t>
  </si>
  <si>
    <t>LOTE 1A1 LA AGUADA</t>
  </si>
  <si>
    <t>EL PEÑAZCO</t>
  </si>
  <si>
    <t>VIÑA LA PIEDRA</t>
  </si>
  <si>
    <t>LOTE A - EL SAUCE</t>
  </si>
  <si>
    <t>SIN CSG</t>
  </si>
  <si>
    <t>169908 </t>
  </si>
  <si>
    <t>SAN VICENTE, LEONERA</t>
  </si>
  <si>
    <t>ITATA</t>
  </si>
  <si>
    <t>COELEMU</t>
  </si>
  <si>
    <t>LEONERA</t>
  </si>
  <si>
    <t>PREDIO SANTA ROSA - CHECURA</t>
  </si>
  <si>
    <t>LA GREDA, TINAJACURA, GUARILIHUE</t>
  </si>
  <si>
    <t>LA TUNA , MAGDALENA ALTO</t>
  </si>
  <si>
    <t>LA PUNTILLA , EL ESPINO MAGDALENA ALTO</t>
  </si>
  <si>
    <t>LOS LIRIOS - MAGDALENA ALTO</t>
  </si>
  <si>
    <t>LEONERA - LEONERA</t>
  </si>
  <si>
    <t>CHORRILLO</t>
  </si>
  <si>
    <t>LAS BARRANCAS LOTE C MAGDALENA ALTO</t>
  </si>
  <si>
    <t>EL NARANJO, GUARILIHUE ALTO, LOS QUEULES</t>
  </si>
  <si>
    <t>LOS CRISOLES, LOS CASTAÑOS</t>
  </si>
  <si>
    <t>FUNDO EL ROBLE</t>
  </si>
  <si>
    <t>EL MAITEN LOS CASTAÑOS</t>
  </si>
  <si>
    <t>SANTA ANA CHORRILLO</t>
  </si>
  <si>
    <t>SAN VICENTE, SECTOR LEONERA</t>
  </si>
  <si>
    <t>LOS COLIHUES VERDES</t>
  </si>
  <si>
    <t>SAN JOSE , GUARILIHUE CENTRO</t>
  </si>
  <si>
    <t>EL NARANJO, SECTOR CARAVANCHEL</t>
  </si>
  <si>
    <t>CRUCE MAGDALENA ALTO, CAMINO MAGDALENA</t>
  </si>
  <si>
    <t>EL NARANJO 2, GUARILIHUE ALTO</t>
  </si>
  <si>
    <t>SAN ISIDRO / MAGDALENA ALTO</t>
  </si>
  <si>
    <t>MAGDALENA ALTO</t>
  </si>
  <si>
    <t>SAN VICENTE, GUARILIHUE CENTRO</t>
  </si>
  <si>
    <t>CHORRILLO, SECTOR CHORRILLO</t>
  </si>
  <si>
    <t>LA VIÑA DEL FRENTE</t>
  </si>
  <si>
    <t>LOS PERALES/ SECTOR CARAVANCHEL</t>
  </si>
  <si>
    <t>FUNDO EL AROMO , GUARILIHUE ALTO</t>
  </si>
  <si>
    <t>LOS QUEULES , SECTOR GUARILIHUE ALTO</t>
  </si>
  <si>
    <t>EL SAUCE , GUARILIHUE ALTO</t>
  </si>
  <si>
    <t>EL DURAZNO SECTOR LOS CASTAÑOS</t>
  </si>
  <si>
    <t>GUARILIHUE ALTO</t>
  </si>
  <si>
    <t>LOS CIRUELOS - GUARILIHUE ALTO</t>
  </si>
  <si>
    <t>EL DURAZNO - LOS CASTAÑOS</t>
  </si>
  <si>
    <t>CHECURA</t>
  </si>
  <si>
    <t>SANTA ESTER - TINAJACURA</t>
  </si>
  <si>
    <t>FUNDO ELPEQUEN, SECTOR TROPEZON</t>
  </si>
  <si>
    <t>LOS QUEULES GUARILIHUE ALTO</t>
  </si>
  <si>
    <t>EL GUINDO, SECTOR CHECURA</t>
  </si>
  <si>
    <t>PIEDRA ALTA, SECTOR CHECURA</t>
  </si>
  <si>
    <t>SAN AGUSTIN, SECTOR TINAJACURA</t>
  </si>
  <si>
    <t>JUANITA, CARAVANCHEL</t>
  </si>
  <si>
    <t>GUARILIHUE ALTO SECTOR TINAJACURA</t>
  </si>
  <si>
    <t>EL LIMON</t>
  </si>
  <si>
    <t>JUANITA - CARAVANCHEL</t>
  </si>
  <si>
    <t>EL DURAZNO, GUARILIHUE BAJO</t>
  </si>
  <si>
    <t>SANTA JUANA, CHECURA</t>
  </si>
  <si>
    <t>PARCELA SAN JOSE, MAGDALENA ALTO S/N°</t>
  </si>
  <si>
    <t>EL QUILLAY, LOTE 1 CHECURA</t>
  </si>
  <si>
    <t>PARCELA EL SAUCE, GUARILIHUE ALTO</t>
  </si>
  <si>
    <t>VIÑA QUILTEO, CAMINO VEGA DE ITATA</t>
  </si>
  <si>
    <t>EL DURAZNO GUARILIHUE ALTO</t>
  </si>
  <si>
    <t>LAS PATAGUAS, LEONERA, GUARILIHUE</t>
  </si>
  <si>
    <t>DOMINGO ARTEAGA / PREDIO VISTA HERMOSA</t>
  </si>
  <si>
    <t>LOS GODOY , SECOR GUARILIHUE ALTO TINAJUARA</t>
  </si>
  <si>
    <t>EL MILAGRO TINASACURA GUARILAHUE ALTO</t>
  </si>
  <si>
    <t>EL MANZANO GUARILAHUE ALTO</t>
  </si>
  <si>
    <t>LA PALMA (EL LITRE), GUARILIHUE ALTO</t>
  </si>
  <si>
    <t>LA PIEDRA SECTOR LEONERA</t>
  </si>
  <si>
    <t>TINAJACURA, GUARILIHUE ALTO</t>
  </si>
  <si>
    <t>LOS LAURELES, GUARILIHUE ALTO</t>
  </si>
  <si>
    <t>SANTA OLIVIA, CARAVANCHEL</t>
  </si>
  <si>
    <t>ELENA RETES / MAGDALENA ALTO</t>
  </si>
  <si>
    <t xml:space="preserve">GUARILIHUE ALTO </t>
  </si>
  <si>
    <t>LAS RAICES GUARILAHUE BAJO</t>
  </si>
  <si>
    <t>LAS TRABAS GUARILIHUE ALTO</t>
  </si>
  <si>
    <t>CARAVANCHEL</t>
  </si>
  <si>
    <t>EL PEÑAZCO, GUARILIHUE BAJO</t>
  </si>
  <si>
    <t>BUENA VISTA GUARILIHUE BAJO</t>
  </si>
  <si>
    <t xml:space="preserve">DOÑA ELSA , SECTOR GUARILIHUE CENTRO </t>
  </si>
  <si>
    <t>SANTA CARMEN, KM 4 GUARILIHUE BAJO</t>
  </si>
  <si>
    <t>EL CANELO CHECURA ,  MAGDALENA ALTO</t>
  </si>
  <si>
    <t>CHECURA 1</t>
  </si>
  <si>
    <t xml:space="preserve">LOS PALTOS , SECTOR CHECURA </t>
  </si>
  <si>
    <t>CHECURA 3</t>
  </si>
  <si>
    <t>CHECURA 4</t>
  </si>
  <si>
    <t>HIJUELA 4, EL AROMO, GUARILIHUE ALTO</t>
  </si>
  <si>
    <t>FUNDO LA AGUADA, MAGDALENA ALTO</t>
  </si>
  <si>
    <t>GUARILIHUE CENTRO</t>
  </si>
  <si>
    <t>LA ESPERANZA, GUARILIHUE BAJO</t>
  </si>
  <si>
    <t>GUARILIHUE</t>
  </si>
  <si>
    <t>EL SALTO LOS CASTAÑOS</t>
  </si>
  <si>
    <t xml:space="preserve">VISTA HERMOSA, MAGDALENA ALTO </t>
  </si>
  <si>
    <t>LOS NOGALES, TINAJACURA</t>
  </si>
  <si>
    <t>LA CHACRA- EL MIMBRE LA PATAGUA</t>
  </si>
  <si>
    <t>210-128 - CHECURA</t>
  </si>
  <si>
    <t>EL OLIVO, CARAVANCHEL</t>
  </si>
  <si>
    <t>EL LITRE, SECTOR CARAVANCHEL</t>
  </si>
  <si>
    <t>MAGDALENA, CHECURA</t>
  </si>
  <si>
    <t>EL NOGAL, GUARILIHUE ALTO</t>
  </si>
  <si>
    <t>EL ROBLE,  GUARILEHUE BAJO</t>
  </si>
  <si>
    <t>GUARILIHUE ALTO, GUARILIHUE ALTO,</t>
  </si>
  <si>
    <t>CHILCO, CARAVAMCHEL</t>
  </si>
  <si>
    <t>SAN PEDRO, CHECURA</t>
  </si>
  <si>
    <t>EL MANAZANO /GUARILIHUE BAJO</t>
  </si>
  <si>
    <t>EL MANZANO GUARILIHUE ALTO</t>
  </si>
  <si>
    <t>LOS PERALES, GUARILIHUE ALTO</t>
  </si>
  <si>
    <t xml:space="preserve">SAN LUIS LOTE 6 / GUARILIHUE ALTO </t>
  </si>
  <si>
    <t>SANTA ROSA , SECTOR GUARILIHUE ALTO</t>
  </si>
  <si>
    <t>EL ROSARIO, LA PALMA GUARILIHUE</t>
  </si>
  <si>
    <t>EL PERAL, SECTOR LA PALMA</t>
  </si>
  <si>
    <t>MIRAFLORES KM1 CAMINO A TOME</t>
  </si>
  <si>
    <t>EL MANZANITO,GUARILIHUE ALTO</t>
  </si>
  <si>
    <t>SAN MIGUEL, GUARILIHUE CENTRO</t>
  </si>
  <si>
    <t>EL PERAL, GUARILIHUE ALTO,TINAJACURA</t>
  </si>
  <si>
    <t>LOS JIMENEZ , GUARILIHUE ALTO</t>
  </si>
  <si>
    <t>CHECURA - GUARILIHUE ALTO</t>
  </si>
  <si>
    <t>LO JARA - LEONERA/ TINAJACURA</t>
  </si>
  <si>
    <t>LOS JIMENEZ, GUARILIHUE ALTO</t>
  </si>
  <si>
    <t>LAS ANIMITAS, LEONERA - GUARILIHUE ALTO</t>
  </si>
  <si>
    <t xml:space="preserve">HECTOR PAVEZ </t>
  </si>
  <si>
    <t>PANGAL GUARILIHUE BAJO</t>
  </si>
  <si>
    <t>EL GUAYO - TINAJACURA</t>
  </si>
  <si>
    <t>EL AROMILLO GUARILIHUE BAJO</t>
  </si>
  <si>
    <t>SANTA CARLA, GUARILIHUE CENTRO KM 2</t>
  </si>
  <si>
    <t>EL MAQUI - MAGDALENA ALTO</t>
  </si>
  <si>
    <t>PITRANTO, MAGDALENA ALTO</t>
  </si>
  <si>
    <t>EL MEMBRILLO, CHECURA</t>
  </si>
  <si>
    <t>LO PINTO EL TROPEZON</t>
  </si>
  <si>
    <t>EL QUILLAY - CHECURA</t>
  </si>
  <si>
    <t>KM 1 GUARILIHUE BAJO</t>
  </si>
  <si>
    <t>DON SAN JUAN  SECTOR LOS CASTAÑOS</t>
  </si>
  <si>
    <t>LOTE 9 , SECTOR LOS CASTAÑOS</t>
  </si>
  <si>
    <t>EL BOLDO - CHECURA</t>
  </si>
  <si>
    <t>LA CRUZ - CHECURA</t>
  </si>
  <si>
    <t>LOS GUINDOS, CHECURA</t>
  </si>
  <si>
    <t>EL APARTADO - LAS RAICES</t>
  </si>
  <si>
    <t>EL ROSARIO GUARILAHUE ALTO S/N</t>
  </si>
  <si>
    <t>LA PÍEDRA SECTOR LEONERA</t>
  </si>
  <si>
    <t>EL NARANJO-LOS PINOS GUARILIHUE ALTO</t>
  </si>
  <si>
    <t>STA ELVIRA-SAN FCO- LA HIGUERA GUARILIHUE ALTO</t>
  </si>
  <si>
    <t>LOS QUILLAY GUARILIHUE ALTO</t>
  </si>
  <si>
    <t>EL NONO - GUARILIHUE CENTRO</t>
  </si>
  <si>
    <t>GUARILIHUE ALTO, GUARILIHUE ALTO</t>
  </si>
  <si>
    <t>HIJUELA 7 MAGDALENA ALTO</t>
  </si>
  <si>
    <t xml:space="preserve">HIJUELA 3 SECTOR CALABOZO,MAGDALENA                  </t>
  </si>
  <si>
    <t>SANTA ELISA CHECURA</t>
  </si>
  <si>
    <t>CERRO BLANCO GUARILIHUE ALTO</t>
  </si>
  <si>
    <t xml:space="preserve">SANTA ROSA , SECTOR GUARILIHUE ALTO </t>
  </si>
  <si>
    <t>EL CIRUELO GUARILIHUE BAJO</t>
  </si>
  <si>
    <t xml:space="preserve">SECTOR CHECURA </t>
  </si>
  <si>
    <t>FUNDO LAS VIÑAS, TINAJACURA</t>
  </si>
  <si>
    <t>EL QUILLAY - GUARILIHUE ALTO - TINAJACURA</t>
  </si>
  <si>
    <t>EL PINO, GUARILIHUE ALTO</t>
  </si>
  <si>
    <t>LA HIGUERA, GUARILIHUE ALTO</t>
  </si>
  <si>
    <t>EL EUCALIPTUS, SECTOR CARAVANCHEL</t>
  </si>
  <si>
    <t>GUARILIHUE BAJO</t>
  </si>
  <si>
    <t>DON RICARDO, CARAVANCHEL</t>
  </si>
  <si>
    <t>PARCELA LOS LIMONES, MAGDALENA ALTO</t>
  </si>
  <si>
    <t>HIJUELA N°2 - CHECURA</t>
  </si>
  <si>
    <t>EL ESPINO CARAVANCHEL</t>
  </si>
  <si>
    <t>EL SAUCE, GUARILIHUE ALTO, TINAJACURA</t>
  </si>
  <si>
    <t>LA CONQUISTA, LOS OLIVOS, LEONAERA</t>
  </si>
  <si>
    <t>LA BANDURRIA, CHECURA</t>
  </si>
  <si>
    <t>VIÑA LALO ROJAS, GUARILIHUE ALTO</t>
  </si>
  <si>
    <t>TINAJACURA KM 0,5, GUARILIHUE</t>
  </si>
  <si>
    <t>AGUA SANTA, GUARILIHUE BAJO</t>
  </si>
  <si>
    <t>EL PERAL, MAGDALENA ALTO</t>
  </si>
  <si>
    <t>LOS CORRALES - TINAJACURA</t>
  </si>
  <si>
    <t>EL LIRIO AMARILLO, MAGDALENA ALTO</t>
  </si>
  <si>
    <t>EL LIRIO BLANCO, MAGDALENA ALTO</t>
  </si>
  <si>
    <t>EL RANCHO, GUARILIHUE ALTO</t>
  </si>
  <si>
    <t>CENTINELA VERDE GUARILIHUE BAJO</t>
  </si>
  <si>
    <t>EL NARANJO, GUARILIHUE ALTO.</t>
  </si>
  <si>
    <t>SAN MIGUEL, HUARO</t>
  </si>
  <si>
    <t>LA HIGUERA , SECTOR GUARILAHUE BAJO</t>
  </si>
  <si>
    <t>GUARILIHUE CENTRO SECTOR LA LANCHA</t>
  </si>
  <si>
    <t>LAS NIEVES - GUARILIHUE ALTO</t>
  </si>
  <si>
    <t>LA PIÑA, GUARILIHUE CENTRO, HUARO</t>
  </si>
  <si>
    <t>LA TRIADA MAGDALENA ALTO</t>
  </si>
  <si>
    <t>SAN JAVIER GUARILIHUE CENTRO</t>
  </si>
  <si>
    <t>LOS MERCADOS, GUARILIHUE ALTO</t>
  </si>
  <si>
    <t xml:space="preserve">EL ROSAL </t>
  </si>
  <si>
    <t>LOS CASTAÑOS GUARILIHUE ALTO</t>
  </si>
  <si>
    <t>PIEDRA ALTO - CHECURA ALTO</t>
  </si>
  <si>
    <t>EL SALTO / GUARILIHUE ALTO, LOS CASTAÑOS</t>
  </si>
  <si>
    <t>LOS MAYOS /  CARAVANCHEL</t>
  </si>
  <si>
    <t>EL PERAL - LEONERA</t>
  </si>
  <si>
    <t>LA QUINTA CARAVANCHEL</t>
  </si>
  <si>
    <t>SAN AMBROSIO</t>
  </si>
  <si>
    <t>EL MANZANO, GUARILIHUE BAJO</t>
  </si>
  <si>
    <t>PIEDRA BLANCA ,SECTOR LEONERA</t>
  </si>
  <si>
    <t>LOSAROMOS, CHECURA</t>
  </si>
  <si>
    <t>PIEDRA ALTA SECTOR CHECURA</t>
  </si>
  <si>
    <t>LOTE B PC SAN ALFREDO, TUBUL, COELEMU</t>
  </si>
  <si>
    <t>EL ROBLE / GUARILEHUE ALTO- CHECURA</t>
  </si>
  <si>
    <t>SAN LUIS GUARILIHUE BAJO</t>
  </si>
  <si>
    <t>EL CARRIZO - LEONERA</t>
  </si>
  <si>
    <t>LA QUINTA - GUARILIHUE BAJO KM 4</t>
  </si>
  <si>
    <t>EL PLATANO - CARAVANCHEL</t>
  </si>
  <si>
    <t>PARCELA EL BOLDO LOTE B CHECURA</t>
  </si>
  <si>
    <t>EL ROSARIO, GUARILIHUE BAJO</t>
  </si>
  <si>
    <t>PARCELA LAS VIÑAS CAMINO CARAVANCHEL</t>
  </si>
  <si>
    <t>BUENA VISTA - GUARILIHUE BAJO</t>
  </si>
  <si>
    <t>CHECURA-B SECTOR MAGDALENA ALTO</t>
  </si>
  <si>
    <t>EL SAUCE- TINAJACURA</t>
  </si>
  <si>
    <t>EL LITRE, GUARILIHUE CENTRO</t>
  </si>
  <si>
    <t>EL DURAZNO-OLIVO GUARILIHUE CENTRO</t>
  </si>
  <si>
    <t>SAN ANDRES - CHECURA</t>
  </si>
  <si>
    <t>SANTA ROSA, GUARILIHUE ALTO, CHECURA</t>
  </si>
  <si>
    <t xml:space="preserve">VISTA HERMOSA / MAGDALENA ALTO </t>
  </si>
  <si>
    <t>EL SOL SECTOR LOS CASTAÑOS</t>
  </si>
  <si>
    <t>PARCELA 3 EL MAITEN LOS CASTAÑOS</t>
  </si>
  <si>
    <t>EL AROMO - CHECURA</t>
  </si>
  <si>
    <t>LAS CANCHAS - GUARILIHUE ALTO</t>
  </si>
  <si>
    <t>PIRUMAVIDA, GUARILIHUE LEONERA</t>
  </si>
  <si>
    <t>LA FALDA /MAGDALENA ALTO</t>
  </si>
  <si>
    <t>LOS LIRIOS / MAGDALENA ALTO</t>
  </si>
  <si>
    <t>PORVENIR, GUARILIHUE SPA.</t>
  </si>
  <si>
    <t>LA PIEDRA, GUARILIHUE BAJO (CEMENTERIO)</t>
  </si>
  <si>
    <t>EL NARANJO, GUARILIHUE</t>
  </si>
  <si>
    <t>EL CEREZO - LOS CASTAÑOS</t>
  </si>
  <si>
    <t>EL MIRADOR, ORILLA ITATA - PARCELA EL MIRADOR KM 3</t>
  </si>
  <si>
    <t>SANTA ELVIRA, GUARILIHUE ALTO</t>
  </si>
  <si>
    <t xml:space="preserve">FUNDO EL RECREO </t>
  </si>
  <si>
    <t>EL QUILLAY, GUARILIHUE CENTRO, SECTOR LA CANCHA</t>
  </si>
  <si>
    <t>LOJARA, GUARILIHUE ALTO</t>
  </si>
  <si>
    <t>EL MANZANO, GUARILIHUE CENTRO</t>
  </si>
  <si>
    <t>LIRIO BLANCO LOTE 3</t>
  </si>
  <si>
    <t>EL SAUCE - CHECURA</t>
  </si>
  <si>
    <t>LOS QUILLAY - CHECURA</t>
  </si>
  <si>
    <t>EL CIPRES GUARILIHUE BAJO</t>
  </si>
  <si>
    <t>PIEDRA BLANCA, GUARILIHUE</t>
  </si>
  <si>
    <t xml:space="preserve">LOS GUINDOS / CHECURA </t>
  </si>
  <si>
    <t>BUENA VISTA - GUARILIHUE CENTRO</t>
  </si>
  <si>
    <t>SANTA ANA - GUARILIHUE ALTO</t>
  </si>
  <si>
    <t>EL PUQUIO , CARAVANCHEL</t>
  </si>
  <si>
    <t>EL CHILCO</t>
  </si>
  <si>
    <t>EL GUINDO GUARILIHUE CENTRO</t>
  </si>
  <si>
    <t>EL RANCHO, TINAJACURA</t>
  </si>
  <si>
    <t>HUERTO EL ROBLE, GUARILIHUE CENTRO</t>
  </si>
  <si>
    <t>LA VIÑA, GUARILIHUE ALTO</t>
  </si>
  <si>
    <t>LA PAZ, CAMINO EL ROBLE CHORRILLO</t>
  </si>
  <si>
    <t>EL OLIVO, GUARILIHUE CENTRO</t>
  </si>
  <si>
    <t>LOS CASTAÑOS, COELEMU</t>
  </si>
  <si>
    <t>MARLIN, GUARILIHUE ALTO</t>
  </si>
  <si>
    <t>BUEN RETIRO CARAVANCHEL</t>
  </si>
  <si>
    <t>EL PERAL CARAVANCHEL</t>
  </si>
  <si>
    <t>CHECURA, SECTOR CHECURA</t>
  </si>
  <si>
    <t>EL ROSARIO, CAMINO MAGDALENA</t>
  </si>
  <si>
    <t>CINSAULT ALTO GUARILIHUE ALTO</t>
  </si>
  <si>
    <t>EL LIMON, MADGALENA ALTO</t>
  </si>
  <si>
    <t>EL CEREZO, GUARILIHUE BAJO</t>
  </si>
  <si>
    <t>SAN JOSE / GUARILIHUE ALTO</t>
  </si>
  <si>
    <t xml:space="preserve">EL NARANJO - GUARILIHUE ALTO </t>
  </si>
  <si>
    <t>SAN VICENTE, MAGDALENA ALTO</t>
  </si>
  <si>
    <t>BUENA VIDA, CARAVANCHEL</t>
  </si>
  <si>
    <t xml:space="preserve">CHECURA </t>
  </si>
  <si>
    <t>LOS JIMENEZ GUARILIHUE ALTO</t>
  </si>
  <si>
    <t>SAN PEDRO - GUARILIHUE ALTO</t>
  </si>
  <si>
    <t>KM0,5 GUARILIHUE BAJO</t>
  </si>
  <si>
    <t>STA LUZMIRA, CAMINO LA PEUCA, GUARILIHUE BAJO COELEMU</t>
  </si>
  <si>
    <t>LOS NARANJOS - CHECURA</t>
  </si>
  <si>
    <t>CENTINELA, GUARILIHUE BAJO</t>
  </si>
  <si>
    <t>EL LITRE GUARILAHUE BAJO</t>
  </si>
  <si>
    <t>BARROS NEGROS GUARILIHUE BAJO</t>
  </si>
  <si>
    <t>LOS PINOS - MAGDALENA/CHECURA</t>
  </si>
  <si>
    <t>LOS LIRIOS, MAGDALENA ALTO</t>
  </si>
  <si>
    <t>SAN ISIDRO, GUARILIHUE BAJO</t>
  </si>
  <si>
    <t>HIJUELA 1 GUARILIHUE ALTO</t>
  </si>
  <si>
    <t>LAS CURVAS DE RACHELL, GUARILIHUE ALTO</t>
  </si>
  <si>
    <t>LA PUNTITA, GUARILIHUE ALTO</t>
  </si>
  <si>
    <t>LA ROCA, GUARILIHUE TINAJACURA</t>
  </si>
  <si>
    <t>LEONERA ALTA</t>
  </si>
  <si>
    <t xml:space="preserve">EL OLIVO </t>
  </si>
  <si>
    <t>SANTA OLGA, GUARILIHUE BAJO</t>
  </si>
  <si>
    <t>LA HIJUELA 2 RANGUELMO</t>
  </si>
  <si>
    <t>LAS HERENCIAS GUARILIHUE CENTRO</t>
  </si>
  <si>
    <t>EL AROMO, GUARILIHUE BAJO KM 6</t>
  </si>
  <si>
    <t xml:space="preserve">ANGOSTURA PARTE , SECTOR CHECURA </t>
  </si>
  <si>
    <t>LOS NARANJOS, GUARILIHUE ALTO</t>
  </si>
  <si>
    <t>2 COLIHUES VERDES LOTE 4, MAGDALENA ALTO</t>
  </si>
  <si>
    <t>COLIHUES VERDES LOTE 4, MAGDALENA ALTO</t>
  </si>
  <si>
    <t>CARRIZALES ,GUARILAHUE BAJO</t>
  </si>
  <si>
    <t>EL DURAZNO ,GUARILIHUE BAJO</t>
  </si>
  <si>
    <t>EL PALTO - MAGDALENA</t>
  </si>
  <si>
    <t>CHICURA- SECTOR CHECURA</t>
  </si>
  <si>
    <t>EL PEUMO - TINAJACURA</t>
  </si>
  <si>
    <t>EL MANZANO GUARILIHUE BAJO</t>
  </si>
  <si>
    <t>LOTE 5 K, SECTOR CHORRILLO</t>
  </si>
  <si>
    <t>GUARILIHUE SAN JOSE</t>
  </si>
  <si>
    <t>ALONDRINA, GUARILIHUE CENTRO</t>
  </si>
  <si>
    <t>SANTA CRUZ, SECTOR LEONERA</t>
  </si>
  <si>
    <t>SANTA CRUZ 2 , LEONERA</t>
  </si>
  <si>
    <t>NO REGISTRA, GUARILIHUE BAJO</t>
  </si>
  <si>
    <t>PIRUMAVIDA, SECTOR CARAVANCHEL</t>
  </si>
  <si>
    <t>SECTOR CHORRILLO</t>
  </si>
  <si>
    <t>EL NARANJO GUARILIHUE BAJO</t>
  </si>
  <si>
    <t>EL LIMON, TINAJACURA</t>
  </si>
  <si>
    <t>STA ELENA PUENTE GUARILIHUE ALTO</t>
  </si>
  <si>
    <t>EL ROSARIO, GUARILIHUE ALTO</t>
  </si>
  <si>
    <t>La Centinela, GUARILIHUE BAJO</t>
  </si>
  <si>
    <t>LOS ALAMOS 1 / SECTOR GUARILIHUE ALTO</t>
  </si>
  <si>
    <t>EL MAITEN - MAGDALENA</t>
  </si>
  <si>
    <t>PIEDRA BLANCA, LA LEONERA GUARILIHUE</t>
  </si>
  <si>
    <t>SANTA CLARA - GUARILIHUE ALTO</t>
  </si>
  <si>
    <t xml:space="preserve">EL ROSARIO - GUARILIHUE </t>
  </si>
  <si>
    <t>SANTA LAURA, GUARILIHUE ALTO</t>
  </si>
  <si>
    <t>LOS LIRIOS, GUARILIHUE CENTRO</t>
  </si>
  <si>
    <t>LA QUINTA, GUARILIHUE BAJO</t>
  </si>
  <si>
    <t>EL TIUQUE - GUARILIHUE BAJO</t>
  </si>
  <si>
    <t>SAN VICENTE, GUARILIHUE ALTO</t>
  </si>
  <si>
    <t>TINAJACURA- LOS QUILLAYES</t>
  </si>
  <si>
    <t xml:space="preserve">LOS LIRIOS </t>
  </si>
  <si>
    <t>CHECUARA-CAMINO LEONERA</t>
  </si>
  <si>
    <t>SAN ANTONIO, GUARILIHUE ALTO</t>
  </si>
  <si>
    <t>CERRO DE VILMA, LEONERA</t>
  </si>
  <si>
    <t>CARAVANCHEL, CARAVANCHEL</t>
  </si>
  <si>
    <t>LA PIEDRA, MAGDALENA ALTO, LEONERA</t>
  </si>
  <si>
    <t>ZOILO HINOJOSA/ CHECURA</t>
  </si>
  <si>
    <t xml:space="preserve">ZULEMA MORAGA SILVA </t>
  </si>
  <si>
    <t xml:space="preserve">LA HIGUERA , SECTOR QUIRAO </t>
  </si>
  <si>
    <t>NINHUE</t>
  </si>
  <si>
    <t>EL BOLDO, SECTOR LOS CORTECES, QUIRAO</t>
  </si>
  <si>
    <t>SAN JUAN, NINHUE</t>
  </si>
  <si>
    <t>SECTOR QUIRAO</t>
  </si>
  <si>
    <t>COYANCO ALTO, COYANCO</t>
  </si>
  <si>
    <t>VIÑA FRONTIER / HIJUELA 3, LOS MAITENES - COYANCO</t>
  </si>
  <si>
    <t xml:space="preserve">El BOLDO, COYANCO </t>
  </si>
  <si>
    <t>EL CIRUELO, SECTOR QUIRAO</t>
  </si>
  <si>
    <t>COYANCO CERRO</t>
  </si>
  <si>
    <t>EL PINAR, SECTOR COYANCO</t>
  </si>
  <si>
    <t>EL MAITEN QUIRAO</t>
  </si>
  <si>
    <t>EL OLIVO  QUIRAO</t>
  </si>
  <si>
    <t>EL PEUMO, SECTOR SAN JUAN</t>
  </si>
  <si>
    <t>LA ENVIDIA / SECTOR QUIRAO</t>
  </si>
  <si>
    <t>SAN JUAN , EL PERAL</t>
  </si>
  <si>
    <t>EL MEMBRILLO, SECTOR COYANCO</t>
  </si>
  <si>
    <t>QUIRAO</t>
  </si>
  <si>
    <t>EL AROMO, SECTOR QUIRAO COYANCO</t>
  </si>
  <si>
    <t>PREDIO LA HIGUERA, QUIRAO</t>
  </si>
  <si>
    <t xml:space="preserve">SAN JUAN S/N </t>
  </si>
  <si>
    <t>FUNDO EL ESPINO, COYANCO</t>
  </si>
  <si>
    <t>LA TOTORA, SECTOR SAN JUAN</t>
  </si>
  <si>
    <t>EL EUCALIPTUS, QUIRAO</t>
  </si>
  <si>
    <t>COYANCO CERRO, SECTOR COYANCO CERRO</t>
  </si>
  <si>
    <t>LA QUINTA, SECTOR LA QUINTA</t>
  </si>
  <si>
    <t xml:space="preserve">MARANATTA , SECTOR QUIRAO </t>
  </si>
  <si>
    <t>CAMINO VIEJO SAN JUAN</t>
  </si>
  <si>
    <t>COYANCO</t>
  </si>
  <si>
    <t>LAS TOSCAS , SECTOR COYANCO SUR</t>
  </si>
  <si>
    <t>EL MAITEN, SECTOR QUIRAO</t>
  </si>
  <si>
    <t>LA HIGUERA, SECTOR COYANCO</t>
  </si>
  <si>
    <t>COYANCO, SECTOR COYANCO</t>
  </si>
  <si>
    <t>EL ZAPATITO, SAN JUAN</t>
  </si>
  <si>
    <t>EL ESPINO, QUIRAO</t>
  </si>
  <si>
    <t>EL NOGAL, QUIRAO</t>
  </si>
  <si>
    <t>SANTA ANA , SECTOR COYANCO</t>
  </si>
  <si>
    <t>LAS TOSCAS, LOS CORTESES, COYANCO</t>
  </si>
  <si>
    <t>EL AROMO, COYANCO</t>
  </si>
  <si>
    <t>EL MAITEN COYANCO</t>
  </si>
  <si>
    <t>EL BOLDO, SECTOR COYANCO CERRO</t>
  </si>
  <si>
    <t>EL ESFUERZO - COLLANCO QUIRAO</t>
  </si>
  <si>
    <t>EL ALMENDRO COYANCO</t>
  </si>
  <si>
    <t xml:space="preserve">LOS NARANJOS , SECTOR QUIRAO </t>
  </si>
  <si>
    <t>COYANCO ALTO - CERRO</t>
  </si>
  <si>
    <t>COYANCO ALTO</t>
  </si>
  <si>
    <t>LOS MAITENES, COYANCO KM,40</t>
  </si>
  <si>
    <t>LOMAS DE COYANCO, SECTOR DE COYANCO</t>
  </si>
  <si>
    <t>BAJO LA HIGUERA NINHUE</t>
  </si>
  <si>
    <t>EL QUILLAY, SECTOR QUIRAO</t>
  </si>
  <si>
    <t>SECTOR LOS CORTESES</t>
  </si>
  <si>
    <t>LOS PINOS / QUIRAO</t>
  </si>
  <si>
    <t>QUITRIPIN</t>
  </si>
  <si>
    <t>LA HIGUERA QUIRAO</t>
  </si>
  <si>
    <t>EL NOGAL COYANCO BAJO</t>
  </si>
  <si>
    <t>SANTA MARIA, SECTOR  QUIRAO</t>
  </si>
  <si>
    <t>LA PLANTA, QUITRIPIN COYANCO</t>
  </si>
  <si>
    <t>EL LITRE,QUITRIPIN SAN JUAN</t>
  </si>
  <si>
    <t>COYANCO, COYANCO</t>
  </si>
  <si>
    <t>QUIRAO, SECTOR QUIRAO</t>
  </si>
  <si>
    <t>LOS CORTESES</t>
  </si>
  <si>
    <t>COYANCO BAJO, SECTOR LOS CORTESES</t>
  </si>
  <si>
    <t>EL SAUCE, SECTOR SAN JUAN</t>
  </si>
  <si>
    <t>LA HIGERA, QUITRIPIN</t>
  </si>
  <si>
    <t>LOS PERALES, QUITRIPIN</t>
  </si>
  <si>
    <t>EL NOGAL, SAN JUAN</t>
  </si>
  <si>
    <t>LAS HERAS DE ARRIBA, SECTOR COYANCO BAJO</t>
  </si>
  <si>
    <t>LOTE 1 SECTOR QUIRAO</t>
  </si>
  <si>
    <t>LOS ALAMOS, SECTOR QUIRAO</t>
  </si>
  <si>
    <t>EL ESPINO,  SECTOR COYANCO</t>
  </si>
  <si>
    <t>EL EUCAPILTUS, SECTOR QUIRAO</t>
  </si>
  <si>
    <t>CHEQUEN, NINHUE</t>
  </si>
  <si>
    <t>EL MAITEN , SECTOR QUIRAO</t>
  </si>
  <si>
    <t xml:space="preserve">EL PEUMO, COYANCO </t>
  </si>
  <si>
    <t>SANTA BERTA, SECTOR QUIRAO</t>
  </si>
  <si>
    <t>LAS TOSCAS, COYANCO LOS CORTESES</t>
  </si>
  <si>
    <t>LA PALMERA, SECTOR SAN JUAN</t>
  </si>
  <si>
    <t>SECTOR SAN JUAN</t>
  </si>
  <si>
    <t>SAN JOSE, SUR DE QUIRAO NINHUE</t>
  </si>
  <si>
    <t>EL PINO - SAN JUAN</t>
  </si>
  <si>
    <t>EL ESPINO,   COYANCO</t>
  </si>
  <si>
    <t>SANTA ANA, COYANCO</t>
  </si>
  <si>
    <t>PARCELA EL ALAMO, SAN JUAN</t>
  </si>
  <si>
    <t xml:space="preserve">HUERTO LA ESTRELLA , SECTOR QUITRIPIN </t>
  </si>
  <si>
    <t>EL SAUCE, COYANCO</t>
  </si>
  <si>
    <t>SECTOR QUITRIPIN</t>
  </si>
  <si>
    <t>COYANCO, CAMINO A LOS CORTESES</t>
  </si>
  <si>
    <t>LOS AROMOS/SECTOR QUIRAO</t>
  </si>
  <si>
    <t>LA HIGUERA  SECTOR QUIRAO</t>
  </si>
  <si>
    <t>EL SAUCE, SECTOR QUIRAO</t>
  </si>
  <si>
    <t>EL MAITEN N 2 COYANCO</t>
  </si>
  <si>
    <t>EL SAUCE ORILLA CARRETERA</t>
  </si>
  <si>
    <t>EL MAITEN ,QUIRAO</t>
  </si>
  <si>
    <t>EL CANELO , SECTOR SAN JOSE</t>
  </si>
  <si>
    <t>EL SAUCE, SAN JUAN</t>
  </si>
  <si>
    <t>LA ESTRELLA, SECTOR QUITRIPIN</t>
  </si>
  <si>
    <t>EL HUALLO COYANCO</t>
  </si>
  <si>
    <t>EL OLIVO, SECTOR QUIRAO</t>
  </si>
  <si>
    <t>LA HIGUERA, SAN JOSE (SUR DE QUIRAO)</t>
  </si>
  <si>
    <t>EL GUINDO , COYANCO CENTRO</t>
  </si>
  <si>
    <t>EL FRUTILLAR, SECTOR QUIRAO</t>
  </si>
  <si>
    <t>EL MANZANO, SECTOR QUIRAO S/N</t>
  </si>
  <si>
    <t xml:space="preserve">FUNDO EL SAUCE - PEÑAFLOR </t>
  </si>
  <si>
    <t>EL AROMO, SAN JUAN</t>
  </si>
  <si>
    <t xml:space="preserve">COYANCO </t>
  </si>
  <si>
    <t>VIÑA BROCAL, SAN PEDRO ÑIQUEN</t>
  </si>
  <si>
    <t>PUNILLA</t>
  </si>
  <si>
    <t>ÑIQUEN</t>
  </si>
  <si>
    <t>PAQUE NORTE</t>
  </si>
  <si>
    <t>SANTA MATILDE , CAMINO A ÑIQUEN KM, 1</t>
  </si>
  <si>
    <t>LA PUNTILLA, PACHAGUA</t>
  </si>
  <si>
    <t>QUIRIHUE</t>
  </si>
  <si>
    <t>LA HERA VIEJA, PACHAGUA</t>
  </si>
  <si>
    <t>LA QUEBRADA, PACHAGUA</t>
  </si>
  <si>
    <t>PACHAGUA, PACHAGUA</t>
  </si>
  <si>
    <t>EL MANZANO, PACHAGUA</t>
  </si>
  <si>
    <t>LAS PIEDRAS, PACHAGUA</t>
  </si>
  <si>
    <t>EL LITRE, PACHAGUA</t>
  </si>
  <si>
    <t>PACHAGUA</t>
  </si>
  <si>
    <t>SANTA ROSA, PACHAGUA</t>
  </si>
  <si>
    <t>LA PIEDRA, PACHAGUA</t>
  </si>
  <si>
    <t>EL MOLINO, PACHAGUA</t>
  </si>
  <si>
    <t>LOS PINOS, PACHAGUA</t>
  </si>
  <si>
    <t>SECTOR EL AROMO</t>
  </si>
  <si>
    <t>RINCON DE PACHAGUA</t>
  </si>
  <si>
    <t>EL MAITEN, LA QUEBRADA, PACHAGUA</t>
  </si>
  <si>
    <t>EL NOGAL,PACHAGUA</t>
  </si>
  <si>
    <t>LA CUADRA, PACHAGUA</t>
  </si>
  <si>
    <t>LOS LAHUES, PACHAGUA</t>
  </si>
  <si>
    <t>PARCELA QUINTA MARIA</t>
  </si>
  <si>
    <t>EL ALAMO, PACHAGUA</t>
  </si>
  <si>
    <t>EL NOGAL, PACHAGUA</t>
  </si>
  <si>
    <t>EL PEUMO, PACHAGUA</t>
  </si>
  <si>
    <t>VIÑA SAN FRANCISCO KM 2 A CAUQUENES</t>
  </si>
  <si>
    <t>LAS HIGERAS CAMINO SAN MIGUEL, QUIRIHUE</t>
  </si>
  <si>
    <t>SECTOR VUELTA LA RAMA</t>
  </si>
  <si>
    <t xml:space="preserve">SANTA TERESA , GUARILIHUE ALTO </t>
  </si>
  <si>
    <t>CHIPANCO</t>
  </si>
  <si>
    <t>EL MAITEN DIUCALEMU, LAS JUNTAS</t>
  </si>
  <si>
    <t>LLEQUE, SECTOR LA JUNTA</t>
  </si>
  <si>
    <t>LA VEGA EL SAUCE</t>
  </si>
  <si>
    <t>LAS JUNTAS DIUCALEMU</t>
  </si>
  <si>
    <t>PULLAMAVIDA, LAS JUNTAS</t>
  </si>
  <si>
    <t>LLEQUEN, LAS JUNTAS</t>
  </si>
  <si>
    <t>QUINTA LOS OLIVOS DIUCALEMU, LAS JUNTAS</t>
  </si>
  <si>
    <t>EL PINO, PUYAMAVIDA</t>
  </si>
  <si>
    <t xml:space="preserve">EL PINO SECTOR LLEQUE </t>
  </si>
  <si>
    <t>LLEQUE</t>
  </si>
  <si>
    <t>CHIPANCO, LAS JUNTAS</t>
  </si>
  <si>
    <t>LLEQUE 2 / SECTOR LLEQUE LAS JUNTAS</t>
  </si>
  <si>
    <t>LLEQUE 1 / SECTOR LLEQUE</t>
  </si>
  <si>
    <t>LAS JUNTAS, SECTOR LA JUNTA</t>
  </si>
  <si>
    <t>EL CORAL, SECTOR LAS JUNTAS</t>
  </si>
  <si>
    <t>CHIPANCO, SECTOR CHIPANCO</t>
  </si>
  <si>
    <t xml:space="preserve">SECTOR CHIPANCO , LAS JUNTAS </t>
  </si>
  <si>
    <t>SANTA EMILIA, LAS JUNTAS</t>
  </si>
  <si>
    <t>SECTOR CHIPANCO, LAS JUNTAS</t>
  </si>
  <si>
    <t>DIUCALEMU, LAS JUNTAS</t>
  </si>
  <si>
    <t>EL PERAL , DIUCALEMU</t>
  </si>
  <si>
    <t>LLEQUE, LAS JUNTAS</t>
  </si>
  <si>
    <t>PUENTE LOS GANZOS</t>
  </si>
  <si>
    <t>HIJUELA 1 SANTA ISABEL, SECTOR LAS JUNTAS</t>
  </si>
  <si>
    <t xml:space="preserve">SAN CARLOS </t>
  </si>
  <si>
    <t>EL PINO, CURICA</t>
  </si>
  <si>
    <t>LUCUMAVIDA NORTE</t>
  </si>
  <si>
    <t>ELSAUCE, SECTOR EL SAUCE</t>
  </si>
  <si>
    <t>CREOCURA EL PEUMO, SECTOR EL PEUMO</t>
  </si>
  <si>
    <t>CREOCURA EL PEUMO 2, SECTOR LUCUMAVIDA SUR</t>
  </si>
  <si>
    <t>CURICA</t>
  </si>
  <si>
    <t>LA AGUADA, LUCUMAVIDA SUR, CURICA</t>
  </si>
  <si>
    <t>MIGUEL ORTEGA, CURICA</t>
  </si>
  <si>
    <t>LUCUMAVIDA SUR S/N</t>
  </si>
  <si>
    <t>EL PERAL BAJO EL ALA</t>
  </si>
  <si>
    <t>BAJO EL ALA</t>
  </si>
  <si>
    <t xml:space="preserve">TIA VIKI, SECTOR EL PEUMO </t>
  </si>
  <si>
    <t>LOS MAITENES, LLEQUEN</t>
  </si>
  <si>
    <t>LOS CALISTROS/ LUCUMAVIDA NORTE</t>
  </si>
  <si>
    <t>MAJUELO / LUCUMAVIDA NORTE</t>
  </si>
  <si>
    <t>LOS PERALES NORTE / LUCUMAVIDA NORTE</t>
  </si>
  <si>
    <t>LOS PERALES SUR /LUCUMAVIDA NORTE</t>
  </si>
  <si>
    <t xml:space="preserve">LAS LOMAS DE QUILLINCO </t>
  </si>
  <si>
    <t>EL SAUCE SECTOR EL SAUCE</t>
  </si>
  <si>
    <t>SANTA BLANCA 1, LUCUMAVIDA NORTE</t>
  </si>
  <si>
    <t xml:space="preserve">CURICA </t>
  </si>
  <si>
    <t>CURICA NORTE, SECTOR CURICA</t>
  </si>
  <si>
    <t>FUNDO CREOCURA, SECTOR LUCUMAVIDA SUR</t>
  </si>
  <si>
    <t>SANTA MARIA, SECTOR EL PEUMO</t>
  </si>
  <si>
    <t>MILLAHUAN, CURICA</t>
  </si>
  <si>
    <t>SAN LORENZO, CURICA</t>
  </si>
  <si>
    <t>CURICA INTERIOR</t>
  </si>
  <si>
    <t>VIÑA SANGRE ROJAS, SECTOR CURICA</t>
  </si>
  <si>
    <t>EL DESCANSO CURICA</t>
  </si>
  <si>
    <t>LOS AROMOS, LUCUMAVIDA NORTE</t>
  </si>
  <si>
    <t>Camino A la Maravilla Parcela Quillinco</t>
  </si>
  <si>
    <t>LOS PERALES, SECTOR LUCUMAVIDA NORTE</t>
  </si>
  <si>
    <t>LOS AROMOS, Camino a Ninhue Km 2</t>
  </si>
  <si>
    <t>LA HIGUERA,CURICA</t>
  </si>
  <si>
    <t>SANTA ADRIANA / SECTOR EL NARANJAL</t>
  </si>
  <si>
    <t>LUCUMAVIDA SUR SECTOR LUCUMAVIDA SUR</t>
  </si>
  <si>
    <t>LOS MONTES - LA LOMA</t>
  </si>
  <si>
    <t>LOS EUCALISTOS LUCUMAVIDA NORTE</t>
  </si>
  <si>
    <t>EL AGUA MALA, LLEQUEN</t>
  </si>
  <si>
    <t>LUCUMAVIDA SUR CURICA</t>
  </si>
  <si>
    <t>SUCESION TORO LUCUMARIDA SUR</t>
  </si>
  <si>
    <t>EL RINCON DEL PEUMO</t>
  </si>
  <si>
    <t>EL PEUMO 2, SECTOR EL PEUMO</t>
  </si>
  <si>
    <t>EL ESTERO / LLEUQEN</t>
  </si>
  <si>
    <t>EL MOLINO/ CURICA</t>
  </si>
  <si>
    <t>EL MANZANO, CURICA</t>
  </si>
  <si>
    <t>LAS NIEBLAS, LUCUMAVIDA NORTE</t>
  </si>
  <si>
    <t>PARCELA SAN MANUEL, SECTOR EL PEUMO</t>
  </si>
  <si>
    <t>SAN RAúL DE CURICA</t>
  </si>
  <si>
    <t>EL AROMO VILLA ALEGRE CASA 19</t>
  </si>
  <si>
    <t>1 CALLEJON  DE  LUCUMAVIDA NORTE</t>
  </si>
  <si>
    <t xml:space="preserve">QUILLINCO </t>
  </si>
  <si>
    <t xml:space="preserve">EL PEUMO, SECTOR EL PEUMO </t>
  </si>
  <si>
    <t>EL ESPINO CURICA ALTO</t>
  </si>
  <si>
    <t>SECTOR CURICA</t>
  </si>
  <si>
    <t>LA AGUADA, LUCUMAVIDA SUR CURICA</t>
  </si>
  <si>
    <t>PARCELA 2 SECTOR EL SAUCE, CAMINO PORTEZUELO</t>
  </si>
  <si>
    <t>ENRIQUE, SECTOR LUCUMAVIDA SUR</t>
  </si>
  <si>
    <t>BAJO EL ALA LAS MERCEDEZ</t>
  </si>
  <si>
    <t>EL PASO, SECTOR LLEQUEN</t>
  </si>
  <si>
    <t>CREOCURA  SECTOR EL PEUMO</t>
  </si>
  <si>
    <t>LA PONDEROSA, BAJO EL ALA</t>
  </si>
  <si>
    <t>LA ESPERANZA , SECTOR EL PEUMO, LUCUMAVIDA SUR</t>
  </si>
  <si>
    <t>QUILLINCO (Arturo Prat 450, San Nicolas)</t>
  </si>
  <si>
    <t xml:space="preserve">DON CHALO ( CASA ), SECTOR EL PEUMO </t>
  </si>
  <si>
    <t xml:space="preserve">DON CHALO ( FRENTE A LA CAPILLA ), SECTOR  EL PEUMO </t>
  </si>
  <si>
    <t>EL VIEJO SAUCE , SECTOR EL PEUMO</t>
  </si>
  <si>
    <t>EL AROMO, LUCUMAVIDA SUR</t>
  </si>
  <si>
    <t>CAMINO 3 ESQUINAS, LLEQUEN</t>
  </si>
  <si>
    <t xml:space="preserve">QUILLINCO PARCELA 12 </t>
  </si>
  <si>
    <t>LOTE 21 QUILLINCO</t>
  </si>
  <si>
    <t>LA HIGUERA / LLEQUEN</t>
  </si>
  <si>
    <t>EL BOLDO, CURICA</t>
  </si>
  <si>
    <t>LA HUERTA, SECTOR CURICA</t>
  </si>
  <si>
    <t>QUILLINCO</t>
  </si>
  <si>
    <t>VIÑA ROSMARY, Lucumavida Norte</t>
  </si>
  <si>
    <t>EL PORTON, LUCUMAVIDA NORTE</t>
  </si>
  <si>
    <t>EL HUEPE  LUCUMAVIDA  NORTE</t>
  </si>
  <si>
    <t>EL AROMO, KM 8,38 LUCUMAVIDA SUR</t>
  </si>
  <si>
    <t>HIJUELA 1 SAN BERNARDO, LUCUMAVIDA</t>
  </si>
  <si>
    <t>SAN MANUEL,CURICA</t>
  </si>
  <si>
    <t>VILLA ALEGRE, SECTOR VILLA ALEGRE</t>
  </si>
  <si>
    <t>EL SAUCE, SECTOR EL SAUCE</t>
  </si>
  <si>
    <t>RANCHO EMANUEL BAJO EL ALA</t>
  </si>
  <si>
    <t>EL ESFUERZO, LUCUMAVIDA SUR (VILLA EL NEVADO PJE 7 N° 292 CHILLAN)</t>
  </si>
  <si>
    <t>SANTA PILAR, SECTOR EL PEUMO</t>
  </si>
  <si>
    <t>LOS AUCALIPTUS / LUCUMAVIDA NORTE</t>
  </si>
  <si>
    <t>SAN PASCUAL, LOS PERALES, SECTOR  LUCUMAVIDA NORTE</t>
  </si>
  <si>
    <t>FAMILIA HERNANDEZ / LLEQUEN</t>
  </si>
  <si>
    <t>EL PALO HIJUELA 1, SECTOR BAJO EL ALA</t>
  </si>
  <si>
    <t>LAS HIGUERAS / LUCUMAVIDA NORTE</t>
  </si>
  <si>
    <t>LA RESERVA, SECTOR EL SAUCE</t>
  </si>
  <si>
    <t>CREOCURA, SECTOR CURICA</t>
  </si>
  <si>
    <t>PARCELA LAS HUERTA, SECTOR LLEQUEN</t>
  </si>
  <si>
    <t>CREOCURA, LUCUMAVIDA SUR</t>
  </si>
  <si>
    <t>EL TRIANGULO - CURICA</t>
  </si>
  <si>
    <t>LOS AROMOS,SECTOR CURICA</t>
  </si>
  <si>
    <t>VIÑAS VIEJAS , SECTOR LLEQUEN</t>
  </si>
  <si>
    <t xml:space="preserve">LOS QUILOS/ LUCUMAVIDA NORTE </t>
  </si>
  <si>
    <t>LLEQUEN</t>
  </si>
  <si>
    <t>PARCELA 5 SANTA AGUEDA, SECTOR LUCUMAVIDA NORTE</t>
  </si>
  <si>
    <t>EL NOGAL, LUCUMAVIDA SUR LA CAPILLA</t>
  </si>
  <si>
    <t>ARTURO PRAT NORTE S/N</t>
  </si>
  <si>
    <t>RINCON DEL PEUMO</t>
  </si>
  <si>
    <t>VILLA BAJO EL ALA, SECTOR BAJO EL ALA</t>
  </si>
  <si>
    <t>PARCELA STA MARGARITA, SECTOR VILLA ALEGRE</t>
  </si>
  <si>
    <t>LAS ROSAS, SECTOR LUCUMAVIDA SUR, CURICA</t>
  </si>
  <si>
    <t>EL PEUMO, LUCUMAVIDA SUR</t>
  </si>
  <si>
    <t>LA AGUADA/LOTE 2 B / LUCUMAVIDA SUR</t>
  </si>
  <si>
    <t>CEDE COMUNITARIA CURICA</t>
  </si>
  <si>
    <t>VILLA ALEGRE - EL SAUCE</t>
  </si>
  <si>
    <t>LA QUINTA, LUCUMAVIDA SUR EL SAUCE-QUITENTO</t>
  </si>
  <si>
    <t>AGRICOLA EL BOSQUE</t>
  </si>
  <si>
    <t xml:space="preserve">LUCUMAVIDA </t>
  </si>
  <si>
    <t>EL PEUMO ,SAN NICOLAS</t>
  </si>
  <si>
    <t>BAJO EL ALA , SECTOR BAJO EL ALA S/N</t>
  </si>
  <si>
    <t>EL DURAZNO, LUCUMAVIDA SUR</t>
  </si>
  <si>
    <t>FUNDO QUILLINCO</t>
  </si>
  <si>
    <t>PARCELA 7 SAN RAMON, SECTOR CURICA</t>
  </si>
  <si>
    <t>SANTA EMILIA, SECTOR CURICA</t>
  </si>
  <si>
    <t>SUCESION GONZALEZ VILLEGAS / EL SAUCE VILLA ALEGRE S/N</t>
  </si>
  <si>
    <t>LOS CEREZO CURICA</t>
  </si>
  <si>
    <t>BAJO EL ALA, SECTOR BAJO EL ALA</t>
  </si>
  <si>
    <t>SANTA BERTA , FUNDO MILLAPEL</t>
  </si>
  <si>
    <t>EL PEUMO SECTOR EL PEUMO SAN NICOLAS</t>
  </si>
  <si>
    <t>LOTE B, FUNDO CREOCURA</t>
  </si>
  <si>
    <t>LA VEGA- DIUCALEMU</t>
  </si>
  <si>
    <t xml:space="preserve">TRES ESQUINAS, SECTOR LLEQUEN </t>
  </si>
  <si>
    <t>EL DURAZNO, LUCUMAVIDA NORTE</t>
  </si>
  <si>
    <t>LA CASA, LUCUMAVIDA NORTE</t>
  </si>
  <si>
    <t>LOS EUCALISTUS / LUCUMAVIDA NORTE</t>
  </si>
  <si>
    <t xml:space="preserve">EL PERAL, SECTOR BAJO EL ALA </t>
  </si>
  <si>
    <t>SECTOR VILLA ALEGRE S/N</t>
  </si>
  <si>
    <t>LA CABAÑA, TRANCOYAN</t>
  </si>
  <si>
    <t>TREHUACO</t>
  </si>
  <si>
    <t>SANTA SUSANA TRANCOYAN CHICO - CHUDAL</t>
  </si>
  <si>
    <t xml:space="preserve">DENECAN </t>
  </si>
  <si>
    <t>DENECAN EL PORVENIR</t>
  </si>
  <si>
    <t>EL MEMBRILLO, EL ARRAYAN</t>
  </si>
  <si>
    <t>EL SALTO, TRANCOYAN</t>
  </si>
  <si>
    <t>DENECAN</t>
  </si>
  <si>
    <t>LAS 3 CUADRAS, SECTOR TAUCO</t>
  </si>
  <si>
    <t xml:space="preserve">CERRO ALTO </t>
  </si>
  <si>
    <t>EL PERAL / RINCONADA DENECAN</t>
  </si>
  <si>
    <t>PUESTA DEL SOL TRANCOYAN</t>
  </si>
  <si>
    <t>EL AROMO 2 , TRANCOYAN CHICO</t>
  </si>
  <si>
    <t>EL TORREON, FUNDO TORREÓN BAJO</t>
  </si>
  <si>
    <t>LA HERA, DENECAN</t>
  </si>
  <si>
    <t>LA HIGUERA, TRANCOYAN CHICO</t>
  </si>
  <si>
    <t>VIÑA EL CIRUELO , TRANCOYAN CHICO</t>
  </si>
  <si>
    <t>EL PATAGUAL</t>
  </si>
  <si>
    <t>LA HIGUERA, SECTOR MINAS DEL LEUQUE</t>
  </si>
  <si>
    <t>LOS PELLINES, SECTOR LOS PELLINES</t>
  </si>
  <si>
    <t>EL CASTAÑO, TRANCOYAN CHICO</t>
  </si>
  <si>
    <t>EL NISPERO, SECTOR EL NOGAL, DENECAN</t>
  </si>
  <si>
    <t>EL LITRE, SECTOR LA HIGUERA</t>
  </si>
  <si>
    <t>SECTOR PATAGUAL</t>
  </si>
  <si>
    <t>PREDIO BUENA VISTA / CAMINO EL RINCON  DENECAN</t>
  </si>
  <si>
    <t>LA HIGUERA, CERRO ALTO</t>
  </si>
  <si>
    <t>ARRAYAN</t>
  </si>
  <si>
    <t>SAN AGUSTIN, TRANCOYAN CHICO</t>
  </si>
  <si>
    <t>LA PUNTILLA, DENECAN</t>
  </si>
  <si>
    <t>LOS BOLDOS - SECTOR LA HIGUERA</t>
  </si>
  <si>
    <t xml:space="preserve">EL PENGO, CERRO ALTO </t>
  </si>
  <si>
    <t>EL OLIVO, TRANCOYAN</t>
  </si>
  <si>
    <t>EL CIRUELO, EL ARRAYAN</t>
  </si>
  <si>
    <t>EL PERAL, SECTOR  DENECAN</t>
  </si>
  <si>
    <t>LOS ACACIOS , DENECAN</t>
  </si>
  <si>
    <t>EL ESPINAL, DENECAN</t>
  </si>
  <si>
    <t>EL NARANJO, DENECAN</t>
  </si>
  <si>
    <t xml:space="preserve">EL ESPINAL , DENECAN </t>
  </si>
  <si>
    <t>EL RINCON, DENECAN</t>
  </si>
  <si>
    <t>MIRASOL, DENECAN</t>
  </si>
  <si>
    <t>ROMERILLO, DENECAN</t>
  </si>
  <si>
    <t xml:space="preserve">EL LITRE,  SAN JUAN </t>
  </si>
  <si>
    <t>PARCELA 12, COIPIN</t>
  </si>
  <si>
    <t>SAN NICASIO, OTINGUE BAJO</t>
  </si>
  <si>
    <t>EL YUGO, AGUA FRIA</t>
  </si>
  <si>
    <t>EL TALHUEN, COIPIN</t>
  </si>
  <si>
    <t>OTINGUE BAJO, ÑIQUEN</t>
  </si>
  <si>
    <t>CHIPANCO, SECTOR LAS JUNTAS</t>
  </si>
  <si>
    <t>LOS MANZANOS, SECTOR PUYAMAVIDA</t>
  </si>
  <si>
    <t>COIPIN , SECTOR COIPIN</t>
  </si>
  <si>
    <t>COIPIN 2</t>
  </si>
  <si>
    <t>LA BALLICA, COIPIN</t>
  </si>
  <si>
    <t>EL MATIEN, COIPIN</t>
  </si>
  <si>
    <t>PARTE LOTE 15, COIPIN</t>
  </si>
  <si>
    <t>SITIO N.24 / COIPIN</t>
  </si>
  <si>
    <t>VIÑA EL GUINDO, SECTOR PUYAMAVIDA</t>
  </si>
  <si>
    <t>VIÑA PUYAMAVIDA, SECTOR PUYAMAVIDA</t>
  </si>
  <si>
    <t xml:space="preserve">FUNDO EL HUALTE HUALTE </t>
  </si>
  <si>
    <t>LOS CARDONES, LOS CORDONES</t>
  </si>
  <si>
    <t>EL MEMBRILLO, HUALTE</t>
  </si>
  <si>
    <t>PREDIO HUALTE</t>
  </si>
  <si>
    <t>BODEGA, HUALTE</t>
  </si>
  <si>
    <t>EL SAUCE, HUALTE</t>
  </si>
  <si>
    <t>LOS ALAMOS , HUALTE</t>
  </si>
  <si>
    <t>LOS CULENES, HUALTE</t>
  </si>
  <si>
    <t>EL PARRON, HUALTE</t>
  </si>
  <si>
    <t>EL PERAL, HUALTE</t>
  </si>
  <si>
    <t>EL PEUMO, HUALTE</t>
  </si>
  <si>
    <t xml:space="preserve">OTINGUE BAJO </t>
  </si>
  <si>
    <t>LA GOMERA, LUCUMAVIDA SUR</t>
  </si>
  <si>
    <t>LA HIGERA, HUALTE</t>
  </si>
  <si>
    <t>LAS JUNTAS-CHIPANCO</t>
  </si>
  <si>
    <t>PUENTE DE PIEDRA, MINAS DE LEUQUE</t>
  </si>
  <si>
    <t>EL QUILLAY, PUYAMAVIDA</t>
  </si>
  <si>
    <t>EL PERAL, CAMINO LAGUNAS LOS PATOS</t>
  </si>
  <si>
    <t>EL QUILLAY, CAMINO LAGUNAS LOS PATOS 1113</t>
  </si>
  <si>
    <t>LA VIÑA, PUYAMAVIDA</t>
  </si>
  <si>
    <t>OTINGUE BAJO</t>
  </si>
  <si>
    <t>EL MANZANAL OTINGUE BAJO</t>
  </si>
  <si>
    <t>SAN FRANCISCO OTINGUE</t>
  </si>
  <si>
    <t>EL MANZANO, HUALTE</t>
  </si>
  <si>
    <t>SANTA MARIA , El PEUMO</t>
  </si>
  <si>
    <t>EL PERAL, SECTOR PUYAMAVIDA</t>
  </si>
  <si>
    <t>CAMPO LINDO OTINGUE BAJO</t>
  </si>
  <si>
    <t>EL ENCINO, PUYAMAVIDA</t>
  </si>
  <si>
    <t>LOS GOMEROS, SECTOR PUYAMAVIDA</t>
  </si>
  <si>
    <t>EL MAITEN, PUYAMAVIDA</t>
  </si>
  <si>
    <t>LAS ROSAS, LOS CARDONES</t>
  </si>
  <si>
    <t>LA VIÑA DE ABAJO, PUYAMAVIDA</t>
  </si>
  <si>
    <t>LA VIÑA DE ARRIBA, PUYAMAVIDA</t>
  </si>
  <si>
    <t>LAS PIEDRAS , MINAS DE LEUQUE</t>
  </si>
  <si>
    <t>SAN ANTONIO , MINAS DE LEUQUE</t>
  </si>
  <si>
    <t>LAS PIEDRAS, MINAS DE LEUQUE</t>
  </si>
  <si>
    <t>EL OLIVO, MINAS DE LEUQUE</t>
  </si>
  <si>
    <t>LAS JUNTAS, SECTOR LAS JUNTAS</t>
  </si>
  <si>
    <t>EL ROMERILLO, PUYAMAVIDA</t>
  </si>
  <si>
    <t>LOS QUEULES , GUARILIHUE ALTO</t>
  </si>
  <si>
    <t xml:space="preserve">ITATA </t>
  </si>
  <si>
    <t xml:space="preserve">CAMINO SAN AGUSTIN KM 4 </t>
  </si>
  <si>
    <t>FUNDO CARRIZAL, CAMINO A QUILELTO KM 3</t>
  </si>
  <si>
    <t>FUNDO LOS AROMOS / PEÑAFLOR HUALTE</t>
  </si>
  <si>
    <t>TUBUL, CAMINO A MENQUE</t>
  </si>
  <si>
    <t>HUALTE</t>
  </si>
  <si>
    <t>SUCESIÓN FUENTES</t>
  </si>
  <si>
    <t>LA BODEGA, GUARILIHUE ALTO</t>
  </si>
  <si>
    <t>EL MAITEN/ HUALTE-PEÑAFLOR</t>
  </si>
  <si>
    <t>LA TUNA, PEÑAFLOR</t>
  </si>
  <si>
    <t>EL MANZANO, PEÑAFLOR</t>
  </si>
  <si>
    <t>EL DURAZNO, PEÑAFLOR</t>
  </si>
  <si>
    <t>EL BOLDO, PEÑAFLOR</t>
  </si>
  <si>
    <t>LOS LUCHOS, PEÑAFLOR</t>
  </si>
  <si>
    <t>EL PEUMO, PEÑAFLOR</t>
  </si>
  <si>
    <t>LA HIGUERA, HUALTE PEÑAFLOR</t>
  </si>
  <si>
    <t>EL PLAN</t>
  </si>
  <si>
    <t>HIJUELA 3, CURICA</t>
  </si>
  <si>
    <t>LOTE 1 B</t>
  </si>
  <si>
    <t>LOS AROMOS, SECTOR HUALTE</t>
  </si>
  <si>
    <t>LA AGUADA, SECTOR LUCUMAVIDA</t>
  </si>
  <si>
    <t>EL ESPINO, SECTOR HUALTE</t>
  </si>
  <si>
    <t>SAN FRANCISCO, SECTOR EL NARANJAL</t>
  </si>
  <si>
    <t>EL PERAL, SECTOR HUALTE</t>
  </si>
  <si>
    <t xml:space="preserve">EL ZABACO </t>
  </si>
  <si>
    <t>LAS CARRETAS</t>
  </si>
  <si>
    <t>LA QUINTA, CURICA</t>
  </si>
  <si>
    <t>SANTA LILIANA, SECTOR EL PEUMO</t>
  </si>
  <si>
    <t>EL OLIVO , SECTOR LUCUMAVIDA</t>
  </si>
  <si>
    <t>RANCHO DON BENITO, SECTOR  CURICA</t>
  </si>
  <si>
    <t xml:space="preserve">PUNILLA </t>
  </si>
  <si>
    <t>EL CORAL</t>
  </si>
  <si>
    <t>LA LOMA EL VIENTO, SECTOR PUYAMAVIDA</t>
  </si>
  <si>
    <t xml:space="preserve">PASO OSCURO, SECTOR LOS CASTAÑOS </t>
  </si>
  <si>
    <t xml:space="preserve">VIÑA VIEJA </t>
  </si>
  <si>
    <t>EL CEREZO</t>
  </si>
  <si>
    <t>LA MARAVILLA</t>
  </si>
  <si>
    <t>EL ALDURO, SECTOR PUYAMAVIDA</t>
  </si>
  <si>
    <t>LOTE A, SECTOR PUYAMAVIDA</t>
  </si>
  <si>
    <t>EL FALDEO</t>
  </si>
  <si>
    <t>RANCHILLO 1, SECTOR RANCHILLO</t>
  </si>
  <si>
    <t>DIUCALEMU, SECTOR DIUCALEMU</t>
  </si>
  <si>
    <t>EL BOLDO, SECTOR PUYAMAVIDA</t>
  </si>
  <si>
    <t>VIÑA LA CASA</t>
  </si>
  <si>
    <t xml:space="preserve">EL PERAL, SECTOR MAGDALENA ALTO </t>
  </si>
  <si>
    <t>LIRIO BLANCO 2</t>
  </si>
  <si>
    <t xml:space="preserve">EL ENCINO </t>
  </si>
  <si>
    <t xml:space="preserve">LA VEGA </t>
  </si>
  <si>
    <t>BARRANCA DEL AGUA, SECTOR MAGDALENA ALTO</t>
  </si>
  <si>
    <t>LA VEGA , SECTOR DIUCALEMU</t>
  </si>
  <si>
    <t>PUYAMAVIDA</t>
  </si>
  <si>
    <t>PUYAMAVIDA, SECTOR PUYAMAVIDA</t>
  </si>
  <si>
    <t>EL GUIGAN</t>
  </si>
  <si>
    <t>VIÑA LAS BANDURRIAS</t>
  </si>
  <si>
    <t>LAS NIEVES</t>
  </si>
  <si>
    <t>EL CERRILLO, SECTOR PUYAMAVIDA</t>
  </si>
  <si>
    <t>LOS AROMOS, GUARILIHUE ALTO</t>
  </si>
  <si>
    <t>EL GUINDO LOTE 2, GUARILIHUE ALTO- CHECURA</t>
  </si>
  <si>
    <t>MAGDALENA ALTO/CHECURA</t>
  </si>
  <si>
    <t>VIÑA PUYAMÁVIDA, SECTOR PUYAMAVIDA</t>
  </si>
  <si>
    <t>VIÑA LA ABUELITA</t>
  </si>
  <si>
    <t>SAN MANUEL HIJUELA 3, SECTOR LEONERA</t>
  </si>
  <si>
    <t>DIUCALEMU</t>
  </si>
  <si>
    <t>ARRAYAN, SECTOR GUARILIHUE BAJO</t>
  </si>
  <si>
    <t>VIÑA HIGUERA BLANCA</t>
  </si>
  <si>
    <t>EL MAITÉN</t>
  </si>
  <si>
    <t>LOS LIRIOS 2 MAGDALENA ALTO</t>
  </si>
  <si>
    <t>LOS LIRIOS 3 MAGDALENA ALTO</t>
  </si>
  <si>
    <t>VIÑA TEMO</t>
  </si>
  <si>
    <t>VIÑA LOS VECINOS</t>
  </si>
  <si>
    <t>VIÑA LA DE ARRIBA, SECTOR DIUCALEMU</t>
  </si>
  <si>
    <t>VIÑA LOS OLIVOS, SECTOR DIUCALEMU</t>
  </si>
  <si>
    <t>LA ABANDONADA</t>
  </si>
  <si>
    <t>LA HIGUERA, SECTOR DIUCALEMU</t>
  </si>
  <si>
    <t>DIUCALEMU, SECTOR LA JUNTA</t>
  </si>
  <si>
    <t xml:space="preserve">EL DURAZNO </t>
  </si>
  <si>
    <t xml:space="preserve">SANTA ISABEL </t>
  </si>
  <si>
    <t>VIÑA DE PÉREZ, SECTOR GUARILIHUE CENTRO</t>
  </si>
  <si>
    <t>EL NEIRA</t>
  </si>
  <si>
    <t>VIÑAS ALAMBRADAS, SECTOR TINAJACURA</t>
  </si>
  <si>
    <t>GUARILIHUE ALTO, SECTOR TINAJACURA</t>
  </si>
  <si>
    <t>VISTA HERMOSA, SECTOR TINAJACURA</t>
  </si>
  <si>
    <t>VIÑA LOS ACACIOS</t>
  </si>
  <si>
    <t>PARCELA 1-2 Y 3</t>
  </si>
  <si>
    <t>SECTOR VILLA ALEGRE ,PARCELA 12 EL SAUCE</t>
  </si>
  <si>
    <t>SECTOR EL SAUCE</t>
  </si>
  <si>
    <t>LOS ESPINOS</t>
  </si>
  <si>
    <t>EL OLIVO, SECTOR LAJUELAS SIN NUMERO </t>
  </si>
  <si>
    <t>EL MIMBRE</t>
  </si>
  <si>
    <t>PARCELA N°2</t>
  </si>
  <si>
    <t>EL LLEPI, LUCUMAVIDA SUR</t>
  </si>
  <si>
    <t>VIÑA DAMARIS</t>
  </si>
  <si>
    <t>SECTOR CARAVANCHEL, S/N</t>
  </si>
  <si>
    <t>CERRO LA PIEDRA</t>
  </si>
  <si>
    <t>SANTA VALERIA</t>
  </si>
  <si>
    <t>MAITEN  1, SECTOR HUALTE</t>
  </si>
  <si>
    <t>FUNDO LO CAMPO, CAMINO CERRO COIQUEN</t>
  </si>
  <si>
    <t xml:space="preserve">LA RINCONADA VIÑA 1 </t>
  </si>
  <si>
    <t>CUCHA CUCHA, EL SAUCE</t>
  </si>
  <si>
    <t>CAMPOS, EL SAUCE</t>
  </si>
  <si>
    <t>PARCELA EL RETIRO / SECTOR LUCUMAVIDA SUR</t>
  </si>
  <si>
    <t>VIÑA LA ENVIDIA, SECTOR LUCUMAVIDA</t>
  </si>
  <si>
    <t>LAS TERRAZAS, SECTOR LUCUMAVIDA NORTE</t>
  </si>
  <si>
    <t>EL MAITEN, LAJUELAS</t>
  </si>
  <si>
    <t>EL DURAZNO, LAJUELAS</t>
  </si>
  <si>
    <t>LA LOMA, LAJUELAS</t>
  </si>
  <si>
    <t>EL RETAMO, LAJUELAS</t>
  </si>
  <si>
    <t>SANTA MIRTHA LOTE 7, LUCUMAVIDA SUR</t>
  </si>
  <si>
    <t>PARCELA SAN LUIS, LAJUELAS</t>
  </si>
  <si>
    <t>PARCELA LA VEGA, LAJUELAS</t>
  </si>
  <si>
    <t>LOS ALAMOS, LAJUELAS</t>
  </si>
  <si>
    <t>LOS ESPINOS, LAJUELAS</t>
  </si>
  <si>
    <t>FUNDO LOS PEUMOS, HIJUELA A, LAJUELAS</t>
  </si>
  <si>
    <t>MAGDALENA ALTO , CHECURA</t>
  </si>
  <si>
    <t xml:space="preserve">MAGDALENA S/N - CHECURA </t>
  </si>
  <si>
    <t>UNO, LAJUELAS</t>
  </si>
  <si>
    <t>DOS, LAJUELAS</t>
  </si>
  <si>
    <t>EL ESPINO, LAJUELAS</t>
  </si>
  <si>
    <t>EL HUINGAN, LAJUELAS</t>
  </si>
  <si>
    <t>LLEQUE  / SECTOR LLEQUEN</t>
  </si>
  <si>
    <t xml:space="preserve">VIÑA DELICIAS DEL SUR </t>
  </si>
  <si>
    <t>NARANJO, LAJUELAS</t>
  </si>
  <si>
    <t>LA TRAVESIA, LAJUELAS</t>
  </si>
  <si>
    <t>LOS BOLDOS, LAJUELAS</t>
  </si>
  <si>
    <t>EL GOMERO, LAJUELAS</t>
  </si>
  <si>
    <t xml:space="preserve">VIÑA 1 , SECTOR LAJUELAS </t>
  </si>
  <si>
    <t xml:space="preserve">EL CAMPO, SECTOR LAJUELAS </t>
  </si>
  <si>
    <t>PERALES CUARESMEROS</t>
  </si>
  <si>
    <t>EL PERAL , SECTOR LAJUELAS</t>
  </si>
  <si>
    <t xml:space="preserve">LOS AROMOS , SECTAR LAJUELAS </t>
  </si>
  <si>
    <t>EL AROMO , SECTOR LAJUELAS</t>
  </si>
  <si>
    <t xml:space="preserve">EL PINO , SECTOR LAJUELAS </t>
  </si>
  <si>
    <t xml:space="preserve">SANTA EMILIA , SECTOR LAJUELAS </t>
  </si>
  <si>
    <t>VIÑA LOS MENDOZA, LLEQUEN</t>
  </si>
  <si>
    <t>PARCELA CIPRES, SECTOR LLEQUEN</t>
  </si>
  <si>
    <t>LAS JUNTAS, LLEQUEN</t>
  </si>
  <si>
    <t>LUCUMAVIDA , SECTOR EL PEUMO</t>
  </si>
  <si>
    <t xml:space="preserve">EL POZÓN, SECTOR EL PEUMO </t>
  </si>
  <si>
    <t>CREOCURA 2, SECTOR LUCUMAVIDA SUR</t>
  </si>
  <si>
    <t>LA ALEGRIA , CHIPANCO S/N</t>
  </si>
  <si>
    <t>SEÑORA MARTA, SECTOR SAN CARLOS</t>
  </si>
  <si>
    <t>LOS NOGALES, LAJUELAS</t>
  </si>
  <si>
    <t>EL MAITEN, HUALTE</t>
  </si>
  <si>
    <t>EL QUILLAY, SECTOR HUALTE</t>
  </si>
  <si>
    <t>LAS CARDAS, SECTOR LLEQUE</t>
  </si>
  <si>
    <t>EL PERAL, SECTOR  LLEQUEN</t>
  </si>
  <si>
    <t>LOS CIRUELOS, SECTOR LLEQUE</t>
  </si>
  <si>
    <t>LA JUELA, SECTOR LA JUELA</t>
  </si>
  <si>
    <t>LAS PARRA</t>
  </si>
  <si>
    <t>LOS PERALES, SECTOR DE PANGUE</t>
  </si>
  <si>
    <t>LOS ALAMOS</t>
  </si>
  <si>
    <t>EL DURAZNO, SECTOR EL SAUCE</t>
  </si>
  <si>
    <t>LA HIGUERA BAJA</t>
  </si>
  <si>
    <t>LA HIGUERA, LLEQUEN</t>
  </si>
  <si>
    <t>EL ALBARICOQUE</t>
  </si>
  <si>
    <t>EL OLIVAR, COYANCO</t>
  </si>
  <si>
    <t>LOTE 1B, COYANCO</t>
  </si>
  <si>
    <t xml:space="preserve">EL ESPINO </t>
  </si>
  <si>
    <t xml:space="preserve">DON ALEJANDRO , SECTOR COYANCO </t>
  </si>
  <si>
    <t>LOS NOGALES DEL PEUMO</t>
  </si>
  <si>
    <t>LA SANTITA</t>
  </si>
  <si>
    <t>FUNDO RANQUIL, SECTOR HIJUELA 5 PEÑAFLOR</t>
  </si>
  <si>
    <t>LOS GUINDOS, SECTOR LUCUMAVIDA</t>
  </si>
  <si>
    <t>EL PERAL, SECTOR LUCUMAVIDA NORTE</t>
  </si>
  <si>
    <t xml:space="preserve">EL ESTANQUE </t>
  </si>
  <si>
    <t>CERRO NINHUE , SECTOR CERRO NINHUE</t>
  </si>
  <si>
    <t xml:space="preserve">SAN ANDRES, PANGUE </t>
  </si>
  <si>
    <t xml:space="preserve">SANTA ESMERALDA </t>
  </si>
  <si>
    <t>SAN ANTONIO, SECTOR LONQUEN S/N</t>
  </si>
  <si>
    <t>VEGA VERDE, CHECURA</t>
  </si>
  <si>
    <t>TIA ADELA, CHECURA</t>
  </si>
  <si>
    <t>BAJO DEL CHAVE, CHECURA</t>
  </si>
  <si>
    <t>FUNDO RINCOMAVIDA , LAJUELA</t>
  </si>
  <si>
    <t xml:space="preserve">PUYAMAVIDA </t>
  </si>
  <si>
    <t>RAUL SOLIS FERNANDEZ / HIJUELA RANQUIL N °3</t>
  </si>
  <si>
    <t>EL GUINDO, SECTOR PUYAMAVIDA</t>
  </si>
  <si>
    <t xml:space="preserve">EL PORTÓN NEGRO,  SECTOR CERRO NINHUE </t>
  </si>
  <si>
    <t xml:space="preserve">SANTA SOFIA , CAMINO CERRO NINHUE </t>
  </si>
  <si>
    <t xml:space="preserve">NINHUE </t>
  </si>
  <si>
    <t xml:space="preserve">LA QUINTITA, SECTOR CERRO NINHUE </t>
  </si>
  <si>
    <t xml:space="preserve">SAN AGUSTIN DE PUÑUAL , SECTOR SAN AGUSTÍN </t>
  </si>
  <si>
    <t>VIÑA LOS FERNANDEZ , SECTOR CERRO NINHUE</t>
  </si>
  <si>
    <t>CERRO NINHUE, SECTOR CERRO NINHUE</t>
  </si>
  <si>
    <t xml:space="preserve">CERRO NINHUE, SECTOR CERRO NINHUE </t>
  </si>
  <si>
    <t xml:space="preserve">SAN FILADELFIO, CERRO NINHUE </t>
  </si>
  <si>
    <t>LOS VIÑEDOS, SECTOR CERRO NINHUE</t>
  </si>
  <si>
    <t xml:space="preserve">SANTA FILOMENA, SECTOR CERRO NINHUE </t>
  </si>
  <si>
    <t>QUIRAO , LOS CORTESES SECTOR</t>
  </si>
  <si>
    <t xml:space="preserve">LOS HIGUEROS , SECTOR QUIRAO </t>
  </si>
  <si>
    <t xml:space="preserve">EL CAJÓN LA MARAVILLA, SECTOR LA MARAVILA </t>
  </si>
  <si>
    <t xml:space="preserve">ROSITA, SECTOR GUARILIHUE BAJO </t>
  </si>
  <si>
    <t xml:space="preserve">COELEMU </t>
  </si>
  <si>
    <t xml:space="preserve">SANTA CARMEN, SECTOR GUARILIHUE BAJO - CAMARICO </t>
  </si>
  <si>
    <t xml:space="preserve">SAN VICENTE , GUARILIHUE BAJO </t>
  </si>
  <si>
    <t xml:space="preserve">EL QUILLAY , HUARO BAJO </t>
  </si>
  <si>
    <t xml:space="preserve">MARIA ELENA , PARCELA , GUARILIHUE BAJO </t>
  </si>
  <si>
    <t>FUNDO PIEDRA LISA, SECTOR PIEDRA LISA</t>
  </si>
  <si>
    <t xml:space="preserve">LAPIEDRA, SECTOR LOS MONTES </t>
  </si>
  <si>
    <t xml:space="preserve">FUNDO EL COLO / ESQUINA PANGUE </t>
  </si>
  <si>
    <t xml:space="preserve">SAN AGUSTIN DE PUÑUAL, SECTOR SAN AGUSTÍN </t>
  </si>
  <si>
    <t>LA HIGUERA, CALLE O´HIGGINS 89</t>
  </si>
  <si>
    <t xml:space="preserve">PREDIO PANGUE ORIENTE, PANGUE  </t>
  </si>
  <si>
    <t>EL AROMO, SAN JOSE</t>
  </si>
  <si>
    <t>PREDIO EL PLAN, SECTOR RELOCA</t>
  </si>
  <si>
    <t xml:space="preserve">QUINIENTAS,  SECTOR RELOCA </t>
  </si>
  <si>
    <t>VIÑA LA ESCUELA, SECTOR SAN JOSÉ</t>
  </si>
  <si>
    <t>LOTE A Y B S/N, SECTOR SAN JOSÉ</t>
  </si>
  <si>
    <t>CAMARICO , SECTOR CAMARICO</t>
  </si>
  <si>
    <t xml:space="preserve">CARRIZALES 2 , GUARILIHUE BAJO </t>
  </si>
  <si>
    <t xml:space="preserve">SANTA ROSITA , GUARILIHUE BAJO </t>
  </si>
  <si>
    <t>YOJUA / SECTOR CAMARICO ,GUARILIHUE BAJO</t>
  </si>
  <si>
    <t>SAN JOSÉ , SECTOR SAN JOSÉ</t>
  </si>
  <si>
    <t>LA HIGERA, SECTOR SAN JOSÉ</t>
  </si>
  <si>
    <t xml:space="preserve">MARICERRO , SECTOR MENGOL </t>
  </si>
  <si>
    <t xml:space="preserve">LA VIÑITA, SECTOR RELOCA </t>
  </si>
  <si>
    <t xml:space="preserve">SANTA SARA, SECTOR PANGUE </t>
  </si>
  <si>
    <t xml:space="preserve">LOS CORDONES </t>
  </si>
  <si>
    <t>EL LAGAR/RELOCA</t>
  </si>
  <si>
    <t>SANTA ROSA , SAN JOSE</t>
  </si>
  <si>
    <t xml:space="preserve">PASO OSCURO , SECTOR LOS CASTAÑOS </t>
  </si>
  <si>
    <t>LOS CRUCEROS, SECTOR CAMARICO</t>
  </si>
  <si>
    <t xml:space="preserve">SANTA ELVIRA , SECTOR GUARILIHUE ALTO </t>
  </si>
  <si>
    <t xml:space="preserve">EL PEUMO , SECTOR TINAJUARA </t>
  </si>
  <si>
    <t xml:space="preserve">LAGUNILLAS , SECTOR TINAJUARA </t>
  </si>
  <si>
    <t xml:space="preserve">EL MANZANO, CAÑA DULCE </t>
  </si>
  <si>
    <t xml:space="preserve">PREDIO 2, MINAS DE LEUQUE </t>
  </si>
  <si>
    <t>LAS VIÑAS , GUARILIHUE ALTO</t>
  </si>
  <si>
    <t>EL DURAZNO, SECTOR PANGUE</t>
  </si>
  <si>
    <t>EL PARRON, SECTOR PANGUE</t>
  </si>
  <si>
    <t>EL PENGO, SECTOR PANGUE</t>
  </si>
  <si>
    <t>LAS GOMERAS, SECTOR PANGUE</t>
  </si>
  <si>
    <t>EL TRONCO, SECTOR PANGUE</t>
  </si>
  <si>
    <t>EL SAUCE, SECTOR PANGUE</t>
  </si>
  <si>
    <t>EL MEMBRILLO, SECTOR PANGUE - PEÑAFLOR</t>
  </si>
  <si>
    <t>LOS DURAZNOS, SECTOR PANGUE - PEÑAFLOR</t>
  </si>
  <si>
    <t>EL CASTAÑO, SECTOR PANGUE - PEÑAFLOR</t>
  </si>
  <si>
    <t>LA PUNTERA, SECTOR PANGUE - PEÑAFLOR</t>
  </si>
  <si>
    <t>YEMUCO, SECTOR PANGUE - PEÑAFLOR</t>
  </si>
  <si>
    <t>LAS HERAS, SECTOR PANGUE - PEÑAFLOR</t>
  </si>
  <si>
    <t>EL MAITEN, SECTOR PANGUE - PEÑAFLOR</t>
  </si>
  <si>
    <t>PIEDRA 3 CARAS, SECTOR PANGUE - PEÑAFLOR</t>
  </si>
  <si>
    <t>LOS PERALES, SECTOR PANGUE - PEÑAFLOR</t>
  </si>
  <si>
    <t>EL PERAL, SECTOR PANGUE - PEÑAFLOR</t>
  </si>
  <si>
    <t>EL SAUCE, SECTOR LA QUINTA - PANGUE</t>
  </si>
  <si>
    <t>EL AROMO, SECTOR LA QUINTA - PANGUE</t>
  </si>
  <si>
    <t>EL PERAL, SECTOR LA QUINTA - PANGUE</t>
  </si>
  <si>
    <t>EL PARRON, SECTOR LA QUINTA - PANGUE</t>
  </si>
  <si>
    <t>LA LARGA, SECTOR LA QUINTA - PANGUE</t>
  </si>
  <si>
    <t>EL CHONCHOL, SECTOR LA QUINTA - PANGUE</t>
  </si>
  <si>
    <t>EL MALLECO, SECTOR LA QUINTA - PANGUE</t>
  </si>
  <si>
    <t>EL RETAMO, SECTOR LA QUINTA - PANGUE</t>
  </si>
  <si>
    <t>LOTE B, SECTOR LA QUINTA - PANGUE</t>
  </si>
  <si>
    <t>LAS PLANTAS GUACHAS, SECTOR LA QUINTA - PANGUE</t>
  </si>
  <si>
    <t>SAN ANTONIO, SECTOR LA QUINTA - PANGUE</t>
  </si>
  <si>
    <t>LA QUINTA 2, SECTOR LA QUINTA - PANGUE</t>
  </si>
  <si>
    <t>LA QUINTA 1, SECTOR LA QUINTA - PANGUE</t>
  </si>
  <si>
    <t>LA QUINTA 3, SECTOR LA QUINTA - PANGUE</t>
  </si>
  <si>
    <t>FUNDO EL PERAL, SECTOR LA QUINTA - PANGUE</t>
  </si>
  <si>
    <t>EL PERAL, SECTOR LA QUINTA, PANGUE</t>
  </si>
  <si>
    <t>EL MEMBRILLO, SECTOR LA QUINTA, PANGUE</t>
  </si>
  <si>
    <t>PARRON, SECTOR LA QUINTA, PANGUE</t>
  </si>
  <si>
    <t>EL SAUCE, SECTOR LA QUINTA, PANGUE</t>
  </si>
  <si>
    <t>LOS MEMBRILLO, SECTOR LA QUINTA, PANGUE</t>
  </si>
  <si>
    <t>LOS EUCALIPTUS, SECTOR LA QUINTA, PANGUE</t>
  </si>
  <si>
    <t>LOS PARRONES, SECTOR LA QUINTA, PANGUE</t>
  </si>
  <si>
    <t>LOS MEMBRILLOS, SECTOR LA QUINTA, PANGUE</t>
  </si>
  <si>
    <t>LA VIÑA LARGA, SECTOR LA QUINTA, PANGUE</t>
  </si>
  <si>
    <t>EL TIO TITO, SECTOR PANGUE, S/N</t>
  </si>
  <si>
    <t>LA ABUELA, SECTOR PANGUE, S/N</t>
  </si>
  <si>
    <t>LA VIÑA DE LA CASA,  SECTOR PANGUE, S/N</t>
  </si>
  <si>
    <t>LOS PARRONES, SECTOR PANGUE, S/N</t>
  </si>
  <si>
    <t>LOS HERRERA, SECTOR PANGUE, S/N</t>
  </si>
  <si>
    <t>VIÑA LARGA, SECTOR PANGUE S/N</t>
  </si>
  <si>
    <t>LA ROSA, SECTOR PANGUE S/N</t>
  </si>
  <si>
    <t>LOS CIRUELOS, SECTOR DE PANGUE S/N</t>
  </si>
  <si>
    <t>EL ESPINO 2, SECTOR DE PANGUE S/N</t>
  </si>
  <si>
    <t>LA DEL ESPINO, SECTOR DE PANGUE S/N</t>
  </si>
  <si>
    <t xml:space="preserve">PREDIO EL PERAL, SECTOR PANGUE </t>
  </si>
  <si>
    <t>EL ESPINO 3, SECTOR DE PANGUE S/N</t>
  </si>
  <si>
    <t>CONTINUACION ESPINO 2, SECTOR DE PANGUE S/N</t>
  </si>
  <si>
    <t>EL MAITEN, SECTOR DE PANGUE S/N</t>
  </si>
  <si>
    <t>LA HIGUERA, SECTOR DE PANGUE S/N</t>
  </si>
  <si>
    <t>LA BLANCA, SECTOR DE PANGUE S/N</t>
  </si>
  <si>
    <t>BLANCA PALMERA, SECTOR DE PANGUE S/N</t>
  </si>
  <si>
    <t>PANGUE, SECTOR LONQUEN</t>
  </si>
  <si>
    <t>EL COPIHUE, SECTOR DE PANGUE S/N</t>
  </si>
  <si>
    <t>VIÑITA SANTA KATERINE, SECTOR DE PANGUE S/N</t>
  </si>
  <si>
    <t>LOS MONTES, SECTOR LOS MONTES</t>
  </si>
  <si>
    <t>CAÑA DULCE, SECTOR CAÑA DULCE</t>
  </si>
  <si>
    <t>LA HERENCIA, SECTOR DE PANGUE S/N</t>
  </si>
  <si>
    <t>LOS PERALES, SECTOR PANGUE S/N</t>
  </si>
  <si>
    <t>LA QUINTA 2, SECTOR PANGUE S/N</t>
  </si>
  <si>
    <t>EL COLO, SECTOR DE PANGUE S/N</t>
  </si>
  <si>
    <t>PANGUE, SECTOR PANGUE S/N</t>
  </si>
  <si>
    <t>LA TUNA, SECTOR LA QUINTA, PANGUE S/N</t>
  </si>
  <si>
    <t>RIO CHICO, SECTOR DE PANGUE S/N</t>
  </si>
  <si>
    <t>EL SAUCE, SECTOR GUARILIHUE BAJO</t>
  </si>
  <si>
    <t>EL CIRUELO, SECTOR GUARILIHUE BAJO</t>
  </si>
  <si>
    <t>EL HUINGAN, SECTOR PANGUE</t>
  </si>
  <si>
    <t>LAS BODEGAS,SECTOR PANGUE</t>
  </si>
  <si>
    <t>LOS GUINDOS, SECTOR PANGUE</t>
  </si>
  <si>
    <t>VIÑA DE LA CASA, SECTOR PANGUE</t>
  </si>
  <si>
    <t>VIÑA ESCUELA, SECTOR SAN JOSÉ</t>
  </si>
  <si>
    <t>EL MANZANO 2, SECTOR QUIRAO</t>
  </si>
  <si>
    <t>FAMILIA MARIN, SECTOR QUIRAO</t>
  </si>
  <si>
    <t>RINCOLONQUEN, SECTOR RINCO</t>
  </si>
  <si>
    <t>LA QUINTA, SECTOR CERRO NINHUE</t>
  </si>
  <si>
    <t>PREDIO LA MOYA, SECTOR PANGUE</t>
  </si>
  <si>
    <t>LAS PASIONES, SECTOR SAN JUAN</t>
  </si>
  <si>
    <t>LOS QUILOS, SECTOR PANGUE</t>
  </si>
  <si>
    <t>LAS VEGAS, SECTOR PANGUE</t>
  </si>
  <si>
    <t>INES DAZA, SECTOR RELOCA</t>
  </si>
  <si>
    <t>VEGAS VERDES, SECTOR VEGAS VERDES</t>
  </si>
  <si>
    <t xml:space="preserve">PARCELA 2, SECTOR ANTIQUERO </t>
  </si>
  <si>
    <t>LAJUELA, SECTOR LAJUELA</t>
  </si>
  <si>
    <t>PREDIO LAS GALEGAS, SECTOR CAÑA DULCE</t>
  </si>
  <si>
    <t xml:space="preserve">TREHUACO </t>
  </si>
  <si>
    <t>HUALTE, SECTOR HUALTE S / N</t>
  </si>
  <si>
    <t>BRUNILDA PALMA,  SECTOR RELOCA</t>
  </si>
  <si>
    <t>PREDIO LA URSULA, SECTOR RELOCA</t>
  </si>
  <si>
    <t>PREDIO SANTA JOSEFINA, SECTOR RELOCA</t>
  </si>
  <si>
    <t>LA MARAVILLA, SECTOR LA MARAVILLA</t>
  </si>
  <si>
    <t xml:space="preserve">EL ESPINO, SECTOR PANIAGUA </t>
  </si>
  <si>
    <t>AURORA NEIRA / LA LEONERA</t>
  </si>
  <si>
    <t>PREDIO LOS ACACIOS / PEÑA FLOR / NINHUE</t>
  </si>
  <si>
    <t>PREDIO EL OLIVO / HUALTE</t>
  </si>
  <si>
    <t>MARIA REYES/ AROMO ALTO</t>
  </si>
  <si>
    <t xml:space="preserve">FUNDO EL AROMO / ALFONSO GOMEZ / CERRRO NINHUE </t>
  </si>
  <si>
    <t>AGUA FRIA /FUNDO EL PERAL/  ARTURO PRAT 615</t>
  </si>
  <si>
    <t>SECTOR LOS REMATES</t>
  </si>
  <si>
    <t xml:space="preserve">HAYDE VILLA / GUARILIHUE </t>
  </si>
  <si>
    <t>FABIAN MORA / GUARILIHUE</t>
  </si>
  <si>
    <t>LOS MONTES / SAN NICOLAS / SIN NUMERO</t>
  </si>
  <si>
    <t>URSULA, SECTOR RELOCA</t>
  </si>
  <si>
    <t>RELOCA,  SECTOR RELOCA</t>
  </si>
  <si>
    <t>EXEQUIEL NOVA / PANIAGUA</t>
  </si>
  <si>
    <t>EL PERAL , CAÑA DULCE</t>
  </si>
  <si>
    <t xml:space="preserve">TAUCO, SECTOR TAUCO </t>
  </si>
  <si>
    <t>LOS MAITENES, SECTOR LOS REMATES</t>
  </si>
  <si>
    <t>SANTA DENIS, SECTOR LOS REMATES</t>
  </si>
  <si>
    <t>FLOR MARIA , SECTOR LOS REMATES S/N</t>
  </si>
  <si>
    <t>PREDIO EL NARANJO / SECTOR RELOCA</t>
  </si>
  <si>
    <t xml:space="preserve">EL BOLDO /LOS CORTEZE QUIRAO </t>
  </si>
  <si>
    <t>LONQUEN BAJO</t>
  </si>
  <si>
    <t xml:space="preserve">LA HIGUERA , SECTOR EL PEUMO </t>
  </si>
  <si>
    <t xml:space="preserve">SAN NICOLAS </t>
  </si>
  <si>
    <t xml:space="preserve">SANTA ANA / SECTOR LA QUEBRADA </t>
  </si>
  <si>
    <t>HUALTE SECTOR RANQUIL</t>
  </si>
  <si>
    <t>HUAIHUE CHICO, HUAIHUE</t>
  </si>
  <si>
    <t>EL DURAZNO QUEMADO, SECTOR PANIAGUA</t>
  </si>
  <si>
    <t>ROLANDO MARTINEZ / SECTOR PANIAGUA</t>
  </si>
  <si>
    <t>FUNDO LOS GUINDOS/PEÑAFLOR</t>
  </si>
  <si>
    <t>EL ESTERO, SECTOR PANGUE PEÑAFLOR</t>
  </si>
  <si>
    <t>EL OLIVO, SECTOR PACHAGUA</t>
  </si>
  <si>
    <t>LA HUJUELA  SAN NICOLAS / SIN NUMERO</t>
  </si>
  <si>
    <t xml:space="preserve">BUENA VISTA / CASA BLANCA </t>
  </si>
  <si>
    <t>PARCELA EL HUERTO / MANQUIMILEU / SECTOR EL HUERTO</t>
  </si>
  <si>
    <t>TERESA GOMEZ ORELLANA / MAN QUIMILIU</t>
  </si>
  <si>
    <t>LIRCAY - SECTOR TORRECILLAS</t>
  </si>
  <si>
    <t>PARCELA 7 PANGUILEMU</t>
  </si>
  <si>
    <t>VIÑA DE LA LOMA, TORRECILLAS</t>
  </si>
  <si>
    <t>PARCELA 29 COIPIN</t>
  </si>
  <si>
    <t>JOSE PEDREROS / SECTOR LA HIGERA</t>
  </si>
  <si>
    <t xml:space="preserve">EL QUILLAY/ SECTOR CENTINELA </t>
  </si>
  <si>
    <t xml:space="preserve">FUNDO PORVENIR / PORVENIR </t>
  </si>
  <si>
    <t>RIGOBERTO VERA / SECTOR LA QUEBRADA</t>
  </si>
  <si>
    <t>EL BOLDO /  SECTOR RELOCA</t>
  </si>
  <si>
    <t>PREDIO EL ESFUERZO / SAN JUAN CAMINO A SAN JOSE</t>
  </si>
  <si>
    <t>SECTOR COIPIN PARCELA 11 SAN NICOLAS</t>
  </si>
  <si>
    <t xml:space="preserve">LONQUEN,  SECTOR LONQUEN </t>
  </si>
  <si>
    <t>FUNDO RANQUIL</t>
  </si>
  <si>
    <t>FUNDO LA HERENCIA  PREDIO  SAN MIGUEL</t>
  </si>
  <si>
    <t>DON MANUEL</t>
  </si>
  <si>
    <t>LOS COLIHUES VERDES </t>
  </si>
  <si>
    <t>LOMAS DE RAULITO</t>
  </si>
  <si>
    <t>SANTA DELICIA, GUARILIHUE</t>
  </si>
  <si>
    <t>PIRUMAVIDA, LEONERA</t>
  </si>
  <si>
    <t>GUARILIHUE LEONERA</t>
  </si>
  <si>
    <t>GUARILIHUE, SECTOR LEONERA MAGDALENA</t>
  </si>
  <si>
    <t>LA BALLENA, SECTOR LA LEONERA</t>
  </si>
  <si>
    <t>PREDIO LA HIGUERA, SECTOR GUARILIHUE BAJO</t>
  </si>
  <si>
    <t>COLIHUE VERDE</t>
  </si>
  <si>
    <t>PIRUMAVIDA LOTE B</t>
  </si>
  <si>
    <t>EL HOYON</t>
  </si>
  <si>
    <t>EL PORVENIR / MADGALENA ALTO</t>
  </si>
  <si>
    <t>VALENTINA / HUARO ALTO</t>
  </si>
  <si>
    <t>EL PEUMO/ TINAJACURA</t>
  </si>
  <si>
    <t>LOS CASTAÑOS, HUARO</t>
  </si>
  <si>
    <t>EL ROBLE , CHICURA</t>
  </si>
  <si>
    <t>SANTA ESTER, SECTOR LAJUELA</t>
  </si>
  <si>
    <t>SANTA VICTORIA, HUARO ALTO</t>
  </si>
  <si>
    <t>EL PERAL, LAS ROSAS PANGUILEMO</t>
  </si>
  <si>
    <t>SANTA ANA, HUARO</t>
  </si>
  <si>
    <t>TAIS, SECTOR SUBIDA LA PALMA</t>
  </si>
  <si>
    <t>SANTA MAGALI / GUARILIHUE ALTO - CHECURA</t>
  </si>
  <si>
    <t>EL RECUERDO / GUARILIHUE ALTO - CHECURA</t>
  </si>
  <si>
    <t>LAS MINAS / SECTOR LEONERA</t>
  </si>
  <si>
    <t>EL MEMBRILLO 1, SECTOR MINAS DE LEUQUE</t>
  </si>
  <si>
    <t xml:space="preserve">PARCELA SAN CARLOS, TORREON BAJO </t>
  </si>
  <si>
    <t xml:space="preserve">EL CERRILLO, FUNDO ARRAYAN </t>
  </si>
  <si>
    <t>EL MANZANO - MINAS DE LEUQUE</t>
  </si>
  <si>
    <t>ADRIANA FUENTES / TORREON</t>
  </si>
  <si>
    <t>SECTOR CAÑA DULCE, SECTOR CAÑA DULCE</t>
  </si>
  <si>
    <t>PARCELA 7 LOS AROMOS</t>
  </si>
  <si>
    <t>SECTOR CORONEY</t>
  </si>
  <si>
    <t>EL DURAZNO/ SECTOR LA ISLA</t>
  </si>
  <si>
    <t>LOS AROMOS / SECTOR EL RINCON</t>
  </si>
  <si>
    <t>PREDIO LOS MANZANOS</t>
  </si>
  <si>
    <t>EL GOMERO / LAS HIGERAS</t>
  </si>
  <si>
    <t>EL EUCALIPTUS / TAUCO</t>
  </si>
  <si>
    <t>TAUCO, SECTOR TAUCO</t>
  </si>
  <si>
    <t>EL MAITEN / SECTOR LA HIGERA</t>
  </si>
  <si>
    <t>TORRECILLAS,  SECTOR TORRECILLAS KM 38</t>
  </si>
  <si>
    <t>PREDIO ELGOMERO / SAN JOSE BAJO</t>
  </si>
  <si>
    <t>EL ARENAL / SECTOR EL ARENAL</t>
  </si>
  <si>
    <t>EL QUILLAY, GUARILIHUE BAJO S/N</t>
  </si>
  <si>
    <t>EL CIRUELO, MAGDALENA ALTO</t>
  </si>
  <si>
    <t>PREDIO LA HIGUERA, SECTOR QUIRAO</t>
  </si>
  <si>
    <t>SAN ESTEBAN/ SECTOR SANTA ROSA</t>
  </si>
  <si>
    <t>WALDO PLACENCIA / SECTOR CARLOS CAMPO</t>
  </si>
  <si>
    <t>LOS AROMOS 5, TRANCOYAN</t>
  </si>
  <si>
    <t>PANIAGUA, SECTOR PANIAGUA</t>
  </si>
  <si>
    <t>GUARILIHUIE CENTRO, EL CARMEN</t>
  </si>
  <si>
    <t>EL BOLDO / PACHAGUA</t>
  </si>
  <si>
    <t>CERRO ALTO PACHAGUA</t>
  </si>
  <si>
    <t>EL MAITEN / PACHAGUA</t>
  </si>
  <si>
    <t>PREDIO LOS GUAYOS</t>
  </si>
  <si>
    <t>MARIOARTE /SECTOR PACHAGUA / SECTOR LA QUEBRADA</t>
  </si>
  <si>
    <t>PREDIO LOMAS DE PACHAGUA</t>
  </si>
  <si>
    <t>EL PERAL / PACHAGUA</t>
  </si>
  <si>
    <t>EL PERAL / PACHAGUA (AL LADO DE IGLESIA CATOLICA)</t>
  </si>
  <si>
    <t>LOS PINOS N° 2 / PACHAGUA</t>
  </si>
  <si>
    <t>PREDIO NANCY</t>
  </si>
  <si>
    <t>LAS LAGUNAS / SECTOR LONQUEN BAJO</t>
  </si>
  <si>
    <t>EL CEREZO / LUCUMAVIDA SUR</t>
  </si>
  <si>
    <t>LOS HUALLES</t>
  </si>
  <si>
    <t>EL PASO</t>
  </si>
  <si>
    <t>PACHAGUA S/N</t>
  </si>
  <si>
    <t>LOS 4 VIENTOS, LA POSADA, MINAS DE LEUQUE</t>
  </si>
  <si>
    <t>EL MAITEN, CAÑA DULCE</t>
  </si>
  <si>
    <t>EL PERAL / SECTOR CAÑA DULCE</t>
  </si>
  <si>
    <t>PANIAGUA II </t>
  </si>
  <si>
    <t>PEÑASCAL 1, SECTOR MINAS DE LEUQUE S/N</t>
  </si>
  <si>
    <t>PREBIO EL BOLDO SECTOR LA DEGUENA</t>
  </si>
  <si>
    <t>LOS OLIVOS GUARILIHUE BAJO</t>
  </si>
  <si>
    <t>SAN FRANCISCO / LOS CASTAÑOS- GUARILIHUE</t>
  </si>
  <si>
    <t>PASO DEL LEON</t>
  </si>
  <si>
    <t>SANTA ELVIRA   - LA PUNTERA</t>
  </si>
  <si>
    <t>HIJUELA 1, SECTOR LOS CASTAÑOS</t>
  </si>
  <si>
    <t>PREDIO EL PORVENIR</t>
  </si>
  <si>
    <t>LA QUILCA, HUARO</t>
  </si>
  <si>
    <t>SANTA TERESA, HUARO</t>
  </si>
  <si>
    <t>EL LIMONAL</t>
  </si>
  <si>
    <t>EUCALIPTUS 1, SECTOR TAUCO</t>
  </si>
  <si>
    <t>LOS CAJONES, SECTOR TAUCO</t>
  </si>
  <si>
    <t>EL ESPINO, SECTOR TAUCO</t>
  </si>
  <si>
    <t>EL LITRE, SECTOR TAUCO</t>
  </si>
  <si>
    <t>LOS EUCALIPTUS 2, SECTOR TAUCO</t>
  </si>
  <si>
    <t>LOS MAQUIS, SECTOR PANIAGUA S/N</t>
  </si>
  <si>
    <t>MINAS DE LEUQUE, MINAS DE LEUQUE</t>
  </si>
  <si>
    <t>MINAS DEL LEUQUE / CALLEJON LOS PARRA</t>
  </si>
  <si>
    <t>EL ALAMO, SECTOR CAÑA DULCE</t>
  </si>
  <si>
    <t>LOS MIMBRES</t>
  </si>
  <si>
    <t>LAS PATAGUAS - PANIAGUA</t>
  </si>
  <si>
    <t>LA SUBIDA</t>
  </si>
  <si>
    <t>EL PERAL,TAUCO</t>
  </si>
  <si>
    <t>EL MAITEN, SECTOR PANIAGUA</t>
  </si>
  <si>
    <t>DOÑA HILDA 2, SECTOR CAÑA DULCE ALTO</t>
  </si>
  <si>
    <t>PAN Y AGUA</t>
  </si>
  <si>
    <t>SAN JOAQUIN - CERRO NINHUE</t>
  </si>
  <si>
    <t>LIRCAY, SECTOR LIRCAY</t>
  </si>
  <si>
    <t>LOS ACACIOS 2</t>
  </si>
  <si>
    <t>LA DEL BAJO, SECTOR LA QUINTA</t>
  </si>
  <si>
    <t>SANTA INES , CHECURA BAJO</t>
  </si>
  <si>
    <t>PINIHUE ORIENTE 2, SECTOR PINIHUE</t>
  </si>
  <si>
    <t>SANTA LEONOR, GUARILIHUE</t>
  </si>
  <si>
    <t>PARCELA LOS CEREZOS, LUCUMAVIDA SUR</t>
  </si>
  <si>
    <t>PINIHUE ORIENTE</t>
  </si>
  <si>
    <t>EL PERAL /DIUCALEMU</t>
  </si>
  <si>
    <t>EL MILAGRO / GUARILIHUE ALTO</t>
  </si>
  <si>
    <t>SAN NELSON</t>
  </si>
  <si>
    <t>PEÑAFLOR, SECTOR PEÑAFLOR</t>
  </si>
  <si>
    <t>EL CEREZO, SECTOR LEONERA</t>
  </si>
  <si>
    <t>PANGUE/ RELOCA</t>
  </si>
  <si>
    <t>EL MIRADOR CHOLCHOL</t>
  </si>
  <si>
    <t>CULENCO</t>
  </si>
  <si>
    <t xml:space="preserve">SAN MARTIN </t>
  </si>
  <si>
    <t>PANGUE</t>
  </si>
  <si>
    <t>FUNDO LA LUNA, SECTOR HUALTE</t>
  </si>
  <si>
    <t>EL LUCERO</t>
  </si>
  <si>
    <t>PANGUE 24</t>
  </si>
  <si>
    <t>HIJUELA 11, EL OLIVO</t>
  </si>
  <si>
    <t>SECTOR VEGAS VERDES</t>
  </si>
  <si>
    <t>EL PAPÁ / SECTOR RELOCA</t>
  </si>
  <si>
    <t>LOS CARDONES</t>
  </si>
  <si>
    <t>SECTOR  PAN  Y AGUA</t>
  </si>
  <si>
    <t>LA VALLICA EL PERAL</t>
  </si>
  <si>
    <t>LA BALLICA QUIRIHUE</t>
  </si>
  <si>
    <t>TORREON BAJO</t>
  </si>
  <si>
    <t>PREDIO CERRO MIRADOR / SECTOR CAÑA DULCE</t>
  </si>
  <si>
    <t xml:space="preserve">CENTINELA </t>
  </si>
  <si>
    <t xml:space="preserve">EL BOLDO </t>
  </si>
  <si>
    <t>EL SACUE</t>
  </si>
  <si>
    <t xml:space="preserve">EL MEMBRILLO </t>
  </si>
  <si>
    <t xml:space="preserve">EL ROBLE </t>
  </si>
  <si>
    <t>EL QUIRCO , SECTOR RELOCA</t>
  </si>
  <si>
    <t xml:space="preserve">PANIAGUA </t>
  </si>
  <si>
    <t>LLEUQUE GRANDE, SECTOR PANIAGUA</t>
  </si>
  <si>
    <t>TAUCO 1</t>
  </si>
  <si>
    <t xml:space="preserve">LA PIEDRA </t>
  </si>
  <si>
    <t>EL QUILLAY, SECTOR LA HIGUERA</t>
  </si>
  <si>
    <t>LA HIGUERA, SECTOR LA HIGUERA</t>
  </si>
  <si>
    <t xml:space="preserve">EL MAQUI </t>
  </si>
  <si>
    <t xml:space="preserve">LA LOMA </t>
  </si>
  <si>
    <t xml:space="preserve">EL PINO COPOSO </t>
  </si>
  <si>
    <t xml:space="preserve">ENTRE CERROS </t>
  </si>
  <si>
    <t xml:space="preserve">EL HUINGAN </t>
  </si>
  <si>
    <t>EL ALAMO, SECTOR TAUCO</t>
  </si>
  <si>
    <t xml:space="preserve">EL AROMO ALTO, SECTOR EL AROMO </t>
  </si>
  <si>
    <t xml:space="preserve">EL CIPRES </t>
  </si>
  <si>
    <t>LOS PERALES , SECTOR QUITINCO</t>
  </si>
  <si>
    <t>EL MANZANO, SECTOR MINAS DE LEUQUE</t>
  </si>
  <si>
    <t xml:space="preserve">EL POLEO </t>
  </si>
  <si>
    <t xml:space="preserve">LAS LUPINAS </t>
  </si>
  <si>
    <t xml:space="preserve">EL AROMO </t>
  </si>
  <si>
    <t>VIÑA LOS HOYOS</t>
  </si>
  <si>
    <t xml:space="preserve">EL ACACIO, DENECAN </t>
  </si>
  <si>
    <t xml:space="preserve">EL LIMON </t>
  </si>
  <si>
    <t xml:space="preserve">EL PEUMO </t>
  </si>
  <si>
    <t>EL PLAN, SECTOR PANIAGUA</t>
  </si>
  <si>
    <t>EL PLAN 2, SECTOR PANIAGUA</t>
  </si>
  <si>
    <t xml:space="preserve">PINO GUACHO </t>
  </si>
  <si>
    <t xml:space="preserve">CAÑA DULCE </t>
  </si>
  <si>
    <t xml:space="preserve">LOS CEREZOS </t>
  </si>
  <si>
    <t xml:space="preserve">PANIAGUA 2 </t>
  </si>
  <si>
    <t xml:space="preserve">PANIAGUA1 </t>
  </si>
  <si>
    <t>LOS MANZANOS , SECTOR ANTIQUEREO</t>
  </si>
  <si>
    <t>EL QUILLAY , SECTOR TAUCO</t>
  </si>
  <si>
    <t xml:space="preserve">EL PIDEN </t>
  </si>
  <si>
    <t xml:space="preserve">EL CEREZO </t>
  </si>
  <si>
    <t xml:space="preserve">EL MAITEN </t>
  </si>
  <si>
    <t xml:space="preserve">EL CIRUELO </t>
  </si>
  <si>
    <t>LA PIEDRA 2</t>
  </si>
  <si>
    <t>LA PIEDRA 1</t>
  </si>
  <si>
    <t>SANTA IRMA, SECTOR MINAS DE LEUQUE</t>
  </si>
  <si>
    <t>EL CONEJITO, SECTOR EL ARRAYAN</t>
  </si>
  <si>
    <t>EL PEUMO, SECTOR TAUCO</t>
  </si>
  <si>
    <t>EL OLIVO 1, TRANCOYAN CHICO</t>
  </si>
  <si>
    <t>EL OLIVO 2, TRANCOYAN CHICO</t>
  </si>
  <si>
    <t>EL QUILLAY, SECTOR MINAS DE LEUQUE</t>
  </si>
  <si>
    <t xml:space="preserve">EL DURAZNO 1, SECTOR EL ARRAYAN </t>
  </si>
  <si>
    <t xml:space="preserve">EL DURAZNO 2, EL ARRAYAN </t>
  </si>
  <si>
    <t>EL QUILLAY, SECTOR  EL RINCON - DENECAN</t>
  </si>
  <si>
    <t>LAS CORRIJUELAS, SECTOR MINAS DE LEUQUE</t>
  </si>
  <si>
    <t>EL CIRUELO, SECTOR MINAS DE LEUQUE</t>
  </si>
  <si>
    <t>EL LITRE, SECTOR MINAS DE LEUQUE</t>
  </si>
  <si>
    <t>EL MEMBRILLO, SECTOR MINAS DE LEUQUE</t>
  </si>
  <si>
    <t>EL AROMO, SECTOR MINAS DE LEUQUE</t>
  </si>
  <si>
    <t>EL EUCALIPTO, SECTOR MINAS DE LEUQUE</t>
  </si>
  <si>
    <t>LA QUEBRADA ONDA, SECTOR MINAS DE LEUQUE</t>
  </si>
  <si>
    <t>EL PINO, SECTOR MINAS DE LEUQUE</t>
  </si>
  <si>
    <t>LOS ACACIOS, SECTOR LA POSADA - MINAS DE LEUQUE</t>
  </si>
  <si>
    <t>SONIA 2, SECTOR LA POSADA  -  MINAS DE LEUQUE</t>
  </si>
  <si>
    <t>SONIA 1, SECTOR LA POSADA  -  MINAS DE LEUQUE</t>
  </si>
  <si>
    <t>EL PERAL, SECTOR MINAS DE LEUQUE</t>
  </si>
  <si>
    <t>EL ESPINO, SECTOR MINAS DE LEUQUE</t>
  </si>
  <si>
    <t>EL AROMO, SECTOR CAÑA DULCE</t>
  </si>
  <si>
    <t>PINO GUACHO, SECTOR TAUCO INTERIOR</t>
  </si>
  <si>
    <t>EL SAUCE/TINAJACURA</t>
  </si>
  <si>
    <t>LOS GUINDOS, SECTOR CAÑA DULCE ALTO</t>
  </si>
  <si>
    <t>EL QUILLAY, SECTOR CAÑA DULCE ALTO</t>
  </si>
  <si>
    <t>LOS AROMOS, SECTOR CAÑA DULCE ALTO</t>
  </si>
  <si>
    <t>LOS AROMOS 3, SECTOR CAÑA DULCE ALTO</t>
  </si>
  <si>
    <t>LOS AROMOS 4, SECTOR CAÑA DULCE ALTO</t>
  </si>
  <si>
    <t>LOS AROMOS 2, SECTOR CAÑA DULCE ALTO</t>
  </si>
  <si>
    <t>LA VIÑITA, SECTOR CAÑA DULCE ALTO</t>
  </si>
  <si>
    <t>LA VIÑITA 2, SECTOR CAÑA DULCE ALTO</t>
  </si>
  <si>
    <t>EL PEUMO,SECTOR CAÑA DULCE ALTO</t>
  </si>
  <si>
    <t>EL ESPINO, SECTOR CAÑA DULCE ALTO</t>
  </si>
  <si>
    <t>EL SAUCE , TRANCOYAN</t>
  </si>
  <si>
    <t>LOS , TRANCOYAN</t>
  </si>
  <si>
    <t>EL MAQUI , TRANCOYAN</t>
  </si>
  <si>
    <t>LAS VERTIENTES, SECTOR CAÑA DULCE ALTO</t>
  </si>
  <si>
    <t>EL ,RELOCA (SECTOR PUENTE)</t>
  </si>
  <si>
    <t xml:space="preserve">RIO LONQUEN, RELOCA BAJO </t>
  </si>
  <si>
    <t>LOS , RELOCA BAJO</t>
  </si>
  <si>
    <t xml:space="preserve">VIÑA EL MANZANO,  CAÑA DULCE </t>
  </si>
  <si>
    <t>EL ,  CAÑA DULCE</t>
  </si>
  <si>
    <t xml:space="preserve">LOS TRES ,  CAÑA DULCE </t>
  </si>
  <si>
    <t xml:space="preserve">EL ,  CAÑA DULCE </t>
  </si>
  <si>
    <t>DOÑA HILDA , SECTOR CAÑA DULCE ALTO</t>
  </si>
  <si>
    <t>LOS AROMOS 1, SECTOR CAÑA DULCE ALTO</t>
  </si>
  <si>
    <t xml:space="preserve">VIÑA EL CEREZO,  CAÑA DULCE </t>
  </si>
  <si>
    <t xml:space="preserve">VIÑA EL AROMO, CAÑA DULCE </t>
  </si>
  <si>
    <t xml:space="preserve">VIÑA EL EUCALIPTUS, CAÑA DULCE </t>
  </si>
  <si>
    <t xml:space="preserve">VIÑA CAÑA , CAÑA DULCE </t>
  </si>
  <si>
    <t xml:space="preserve">LA HIGUERA, RELOCA BAJO </t>
  </si>
  <si>
    <t xml:space="preserve">EL AROMO, CAÑA DULCE  </t>
  </si>
  <si>
    <t xml:space="preserve">EL , CAÑA DULCE  </t>
  </si>
  <si>
    <t xml:space="preserve">EL DURAZNO, CAÑA DULCE  </t>
  </si>
  <si>
    <t>PREDIO , MINAS DE LEUQUE</t>
  </si>
  <si>
    <t>EL ESPINO, CAÑA DULCE</t>
  </si>
  <si>
    <t xml:space="preserve">EL PERAL, CAÑA DULCE </t>
  </si>
  <si>
    <t>FINCA LAS PIEDRAS , CAÑA DULCE</t>
  </si>
  <si>
    <t>EL DURAZNO , PANIAGUA (LOS CEREZOS)</t>
  </si>
  <si>
    <t xml:space="preserve">EL MANZANO , TRANCOYAN CHICO </t>
  </si>
  <si>
    <t xml:space="preserve">EL DURAZNO , CAÑA DULCE </t>
  </si>
  <si>
    <t>EL AROMO , TRANCOYAN CHICO</t>
  </si>
  <si>
    <t xml:space="preserve">LOS AROMOS , PANIAGUA </t>
  </si>
  <si>
    <t>EL MANZANO 1, CAÑA DULCE</t>
  </si>
  <si>
    <t>RENGO, CAÑA DULCE</t>
  </si>
  <si>
    <t>EL AROMO , TAUCO</t>
  </si>
  <si>
    <t xml:space="preserve">EL ARRAYAN, TRANCOYAN CHICO </t>
  </si>
  <si>
    <t xml:space="preserve">PARCELA VICENTE Y CONSTANZA, TRANCOYAN CHICO </t>
  </si>
  <si>
    <t xml:space="preserve">SAN CAMILO , EL ARRAYAN </t>
  </si>
  <si>
    <t>EL NISPERO ,MINAS DE LEUQUE</t>
  </si>
  <si>
    <t>EL MANZANO, MINAS DE LEUQUE</t>
  </si>
  <si>
    <t>EL PERAL , MINAS DE LEUQUE</t>
  </si>
  <si>
    <t>EL MANZANO , MINAS DE LEUQUE</t>
  </si>
  <si>
    <t>SANTA AURELIA ,  CERRO ALTO MINAS DE LEUQUE</t>
  </si>
  <si>
    <t>LOS NOGALES , LA POSADA, MINAS DE LEUQUE</t>
  </si>
  <si>
    <t>LOS PINOS, LA POSADA, MINAS DE LEUQUE</t>
  </si>
  <si>
    <t>EL OLIVO , EL COLO, MINAS DE LEUQEUE</t>
  </si>
  <si>
    <t>EL COLO 2 , SECTOR LA POSADA</t>
  </si>
  <si>
    <t>EL COLO , SECTOR LA POSADA</t>
  </si>
  <si>
    <t>EL OLIVO 3 , SECTOR LA POSADA</t>
  </si>
  <si>
    <t>SAN MIGUEL , TORREON BAJO</t>
  </si>
  <si>
    <t>EL BOLDO , EL TAUCO</t>
  </si>
  <si>
    <t>SANTA ANA , CAÑA DULCE</t>
  </si>
  <si>
    <t>EL AROMO 3, TRANCOYAN CHICO</t>
  </si>
  <si>
    <t xml:space="preserve">SANTA EMELINA , CAÑA DULCE </t>
  </si>
  <si>
    <t>EL GUINDO , CAÑA DULCE</t>
  </si>
  <si>
    <t>EL PERAL CAÑA DULCE</t>
  </si>
  <si>
    <t>EL SAUCE , SECTOR PANIAGUA</t>
  </si>
  <si>
    <t xml:space="preserve">LOS NISPEROS, SECTOR PANIAGUA </t>
  </si>
  <si>
    <t>LOS ALAMOS, SECTOR PANIAGUA</t>
  </si>
  <si>
    <t xml:space="preserve">EL DURAZNO, SECTOR PANIAGUA </t>
  </si>
  <si>
    <t>LAS PALMERAS, SECTOR HAUIHUE CHICO CAMINO A A LA MARAVILLA</t>
  </si>
  <si>
    <t>LAS PIEDRAS, SECTOR TORRECILLAS</t>
  </si>
  <si>
    <t>LA VEGUITA, SECTOR TORRECILLAS</t>
  </si>
  <si>
    <t>VIÑA DON TITO 2 , SECTOR LA MARAVILLA</t>
  </si>
  <si>
    <t>VIÑA VICTOR CONTRERAS, SECTOR LA MARAVILLA</t>
  </si>
  <si>
    <t>VIÑA DOMINGO ANTONIO CONTRERAS, SECTOR LA MARAVILLA</t>
  </si>
  <si>
    <t>VIÑA DON TITO, SECTOR LA MARAVILLA</t>
  </si>
  <si>
    <t>CLAUDIO GONZALEZ, SECTOR LA MARAVILLA</t>
  </si>
  <si>
    <t>VIÑA EL BOLDO, SECTOR LA MARAVILLA</t>
  </si>
  <si>
    <t>VIÑA EL MAITEN, SECTOR LA MARAVILLA</t>
  </si>
  <si>
    <t>VIÑA EL ACACIO, SECTOR LA MARAVILLA</t>
  </si>
  <si>
    <t>VIÑA DEL NORTE, SECTOR LA MARAVILLA</t>
  </si>
  <si>
    <t>VIÑA OSCAR CONTRERAS, SECTOR LA MARAVILLA</t>
  </si>
  <si>
    <t>TERESA DE JESUS ANOLINA ORTEGA</t>
  </si>
  <si>
    <t>EL REFUGIO, SECTOR LA MARAVILLA</t>
  </si>
  <si>
    <t>EL REFUGIO 2, SECTOR LA MARAVILLA</t>
  </si>
  <si>
    <t>EL REFUGIO 3, SECTOR LA MARAVILLA</t>
  </si>
  <si>
    <t>TOQUIHUA, SECTOR LA MARAVILLA</t>
  </si>
  <si>
    <t>VIÑA CHANDIA, SECTOR LA MARAVILLA</t>
  </si>
  <si>
    <t>VIÑA EL PERAL, SECTOR LA MARAVILLA</t>
  </si>
  <si>
    <t>VIÑA DE LA CURVA, SECTOR LA MARAVILLA</t>
  </si>
  <si>
    <t>VIÑA EL ALAMO, SECTOR LA MARAVILLA</t>
  </si>
  <si>
    <t>SEBASTIAN, SECTOR LAS HIGUERAS</t>
  </si>
  <si>
    <t>MARIA JUANA, SECTOR LA MARAVILLA</t>
  </si>
  <si>
    <t>PARCELA B PREDIO HUAHUE CHICO, SECTOR HUAHUE</t>
  </si>
  <si>
    <t>HUAIHUE CHICO, SECTOR HUAIHUE</t>
  </si>
  <si>
    <t>VIÑA LOS PEUCOS, SECTOR LA MARAVILLA</t>
  </si>
  <si>
    <t>VIÑA LA PIÑA, SECTOR LA MARAVILLA</t>
  </si>
  <si>
    <t>EL PROGRESO, SECTOR PINIHUE</t>
  </si>
  <si>
    <t>EL NOGAL 2, SECTOR PINIHUE</t>
  </si>
  <si>
    <t>EL NOGAL, SECTOR PINIHUE</t>
  </si>
  <si>
    <t>EL PEUMO, SECTOR PINIHUE</t>
  </si>
  <si>
    <t>LOS PINOS, SECTOR PINIHUE</t>
  </si>
  <si>
    <t>LOTE 1, SECTOR PINIHUE</t>
  </si>
  <si>
    <t>CIPRES, SECTOR PINIHUE</t>
  </si>
  <si>
    <t>EL AROMO 2, SECTOR CAÑA DULCE</t>
  </si>
  <si>
    <t>EL AROMO 1, SECTOR CAÑA DULCE</t>
  </si>
  <si>
    <t>EL CHEQUEN, SECTOR CAÑA DULCE</t>
  </si>
  <si>
    <t>EL OLIVO, SECTOR CAÑA DULCE</t>
  </si>
  <si>
    <t>LA HIGUERA, SECTOR CAÑA DULCE</t>
  </si>
  <si>
    <t>EL QUILLAY, SECTOR CAÑA DULCE</t>
  </si>
  <si>
    <t>EL QUILLAES, SECTOR CAÑA DULCE</t>
  </si>
  <si>
    <t>EL PERAL, SECTOR CAÑA DULCE</t>
  </si>
  <si>
    <t>EL OLIVAR, SECTOR CAÑA DULCE</t>
  </si>
  <si>
    <t>EL MEMBRILLO, SECTOR CAÑA DULCE</t>
  </si>
  <si>
    <t>VIÑA DE ESTEFANIA, SECTOR CAÑA DULCE</t>
  </si>
  <si>
    <t>EL CIPRES, SECTOR CAÑA DULCE</t>
  </si>
  <si>
    <t>RINCO, SECTOR LAJUELAS</t>
  </si>
  <si>
    <t>VIÑA LAJUELAS, SECTOR LAJUELAS</t>
  </si>
  <si>
    <t>LOS OLIVOS,SECTOR LOS CEREZOS PANIAGUA</t>
  </si>
  <si>
    <t>MANUEL ALEJANDRO TRANCOYAN CHICO</t>
  </si>
  <si>
    <t>EL MAITEN, SECTOR CAÑA DULCE S/N</t>
  </si>
  <si>
    <t>SAN MANUEL, CAPELLONIA</t>
  </si>
  <si>
    <t>LOS AROMOS 6, SECTOR PANIAGUA</t>
  </si>
  <si>
    <t>LOS PALTOS, SECTOR EL ALAMO, TRANCOYAN</t>
  </si>
  <si>
    <t>SAN SEBASTIAN, SECTOR CAÑA DULCE S/N</t>
  </si>
  <si>
    <t>EL CERRO 1, SECTOR CAÑA DULCE</t>
  </si>
  <si>
    <t>LA CASA,SECTOR CAÑA DULCE SIN NUMERO</t>
  </si>
  <si>
    <t>CAÑA DULCE, SECTOR CAÑA DULCE S/N</t>
  </si>
  <si>
    <t>EL OLIVO 2, SECTOR CAÑA DULCE S/N</t>
  </si>
  <si>
    <t>LA  HIGUERA 2, SECTOR CAÑA DULCE S/N</t>
  </si>
  <si>
    <t>EL OLIVO 1 , SECTOR CAÑA DULCE</t>
  </si>
  <si>
    <t>LOS OLIVOS,SECTOR EL ALAMO TRANCOYAN</t>
  </si>
  <si>
    <t>LA HIGUERA, SECTOR EL ALAMO, TRANCOYAN</t>
  </si>
  <si>
    <t>EL NISPERO, CAÑA DULCE</t>
  </si>
  <si>
    <t>VIÑA NUEVA, SECTOR CAÑA DULCE S/N</t>
  </si>
  <si>
    <t>LA BARRANCA</t>
  </si>
  <si>
    <t>LA VIÑA BLACA, RELOCA BAJO</t>
  </si>
  <si>
    <t>LAS NALCAS, SECTOR EL ALAMO TRANCOYAN</t>
  </si>
  <si>
    <t>EL MANZANO, SECTOR EL ALAMOTRANCOYAN</t>
  </si>
  <si>
    <t>LOS DURAZNOS, SECTOR EL ALAMO TRANCOYAN</t>
  </si>
  <si>
    <t>LOS PINOS, SECTOR CAÑA DULCE</t>
  </si>
  <si>
    <t>EL QUILLAY, SECTOR CAÑA DULCE S/N</t>
  </si>
  <si>
    <t>EL CERRO 2, SECTOR CAÑA DULCE S/N</t>
  </si>
  <si>
    <t>EL PEÑASCAL 2, SECTOR MINAS DE LEUQUE</t>
  </si>
  <si>
    <t>EL PALOMAR, SECTOR MINAS DE LEUQUE</t>
  </si>
  <si>
    <t>EL OLIVO, SECTOR MINAS DE LEUQUE</t>
  </si>
  <si>
    <t>PACHAGUA, TAUCO</t>
  </si>
  <si>
    <t>EL PINO, SECTOR EL ALAMO, TRANCOYAN</t>
  </si>
  <si>
    <t>EL ALAMO, SECTOR EL ALAMO TRANCOYAN</t>
  </si>
  <si>
    <t>EL TAUCO, SECTOR EL TAUCO</t>
  </si>
  <si>
    <t>EL ESPINO, SECTOR CAÑA DULCE S/N</t>
  </si>
  <si>
    <t>TAUCO 2, SECTOR TAUCO</t>
  </si>
  <si>
    <t>EL CIRUELO, SECTOR LOS ALAMOS, TRANCOYAN</t>
  </si>
  <si>
    <t>TAUCO 1, SECTOR TAUCO</t>
  </si>
  <si>
    <t>EL PERAL, SECTOR CAÑA DULCE BAJO</t>
  </si>
  <si>
    <t>TAUCO 3, SECTOR TAUCO S/N</t>
  </si>
  <si>
    <t>EL MEMBRILLO, SECTOR CAÑA DULCE S/N</t>
  </si>
  <si>
    <t>EL PERAL, SECTOR CAÑA DULCE S/N</t>
  </si>
  <si>
    <t>LOS OLIVOS, SECTOR TRANCOYAN</t>
  </si>
  <si>
    <t>LOS GUINDOS, SECTOR CAÑA DULCE S/N</t>
  </si>
  <si>
    <t>LA  QUEBRADA, SECTOR PANIAGUA</t>
  </si>
  <si>
    <t>EL PALTO, SECTOR PANIAGUA</t>
  </si>
  <si>
    <t>EL OLIVO, SECTOR PANIAGUA</t>
  </si>
  <si>
    <t>LA PIEDRA, SECTOR CAÑA DULCE</t>
  </si>
  <si>
    <t>LOMA REDONDA</t>
  </si>
  <si>
    <t>LA HIGUERA 2, SECTOR CAÑA DULCE</t>
  </si>
  <si>
    <t>LA HIGUERA1, SECTOR CAÑA DULCE</t>
  </si>
  <si>
    <t>EL MEMBRILLO 2, SECTOR MINAS DE LEUQUE S/N</t>
  </si>
  <si>
    <t>EL QUILLAY, SECTOR EL ALAMO TRANCOYAN</t>
  </si>
  <si>
    <t>EL DURAZNO, SECTOR CAÑA DULCE S/N</t>
  </si>
  <si>
    <t>EL CEREZO 2, SECTOR CAÑA DULCE</t>
  </si>
  <si>
    <t>EL CEREZO 3, SECTOR CAÑA DULCE</t>
  </si>
  <si>
    <t>PIEDRA BLANCA, SECTOR LEONERA</t>
  </si>
  <si>
    <t>EL MANZANO, LEONERA</t>
  </si>
  <si>
    <t>LA HIGUERA, TREHUACO</t>
  </si>
  <si>
    <t>EL DURAZNO , LEONERA</t>
  </si>
  <si>
    <t>COYANCO , SECTOR COYANCO</t>
  </si>
  <si>
    <t>LOS EUCALIPTOS, SECTOR QUITRIPIN</t>
  </si>
  <si>
    <t>LAS VEGAS, SECTOR PEÑAFLOR</t>
  </si>
  <si>
    <t>EL MAITEN, SECTOR PANGUE</t>
  </si>
  <si>
    <t>LA BOTA, LLEQUEN</t>
  </si>
  <si>
    <t>RENACER</t>
  </si>
  <si>
    <t>AGUA MALA, SECTOR LLEQUEN</t>
  </si>
  <si>
    <t>RELOCA</t>
  </si>
  <si>
    <t>EL CARMEN, EL SAUCE</t>
  </si>
  <si>
    <t>EL GIRO, SECTOR PANGUE</t>
  </si>
  <si>
    <t>RIO CHONCHOL , SECTOR PANGUE PEÑAFLOR</t>
  </si>
  <si>
    <t>PINIHUE</t>
  </si>
  <si>
    <t>FRANCISCO BINIMELIS/ TINAJACURA</t>
  </si>
  <si>
    <t>LA PIEDRA , SECTOR PINIHUE</t>
  </si>
  <si>
    <t>FUNDO CANTA RANA</t>
  </si>
  <si>
    <t>FUNDO CASAS TEJA/MINAS DE LEUQUE</t>
  </si>
  <si>
    <t>EL RINCON - SECTOR EL RINCON</t>
  </si>
  <si>
    <t>PEÑAFLOR, SECTOR PANGUE</t>
  </si>
  <si>
    <t>RINCOMAVIDA, SECTOR LAJUELA</t>
  </si>
  <si>
    <t>ADELINA PARRA - CERRO NINHUE S/N</t>
  </si>
  <si>
    <t>HUALTE, SECTOR HUALTE</t>
  </si>
  <si>
    <t>GUSTAVO SAN MARTIN</t>
  </si>
  <si>
    <t>PREDIO EL DURAZNO / LA ISLA</t>
  </si>
  <si>
    <t>QUIRAO,  SECTOR QUIRAO</t>
  </si>
  <si>
    <t>EL MEMBRILLO / CHEQUEN CAMINO CONCUYO ALTO</t>
  </si>
  <si>
    <t>LUIS SEPULVEDA BARRERA / GUARILIHUE BAJO </t>
  </si>
  <si>
    <t xml:space="preserve">LA CRUZ 3, SECTOR HUARO </t>
  </si>
  <si>
    <t>FILOMENA RIZOPATRÓN /HUARO</t>
  </si>
  <si>
    <t>PEDRO PICEROS/ HUARO </t>
  </si>
  <si>
    <t>SANTA TERESA , SECTOR HUARO</t>
  </si>
  <si>
    <t>HECTOR MORALES FUENTEALBA / HUARO </t>
  </si>
  <si>
    <t>HUGO SAEZ CARTEZ / HUARO</t>
  </si>
  <si>
    <t>CAMPO LINDO , GUARILIHUE BAJO</t>
  </si>
  <si>
    <t>PREDIO EL CARMEN, HUARO</t>
  </si>
  <si>
    <t>PREDIO LAS VEGAS, SECTOR HUARO</t>
  </si>
  <si>
    <t>HUARO, SECTOR HUARO</t>
  </si>
  <si>
    <t>EUGENIO FLORES / HUARO</t>
  </si>
  <si>
    <t>ROLANDO VILLOUTA FLORES / HUARO</t>
  </si>
  <si>
    <t>PAOLA AWOR FUENTES / HUARO</t>
  </si>
  <si>
    <t>LOS PINOS , SECTOR HUARO</t>
  </si>
  <si>
    <t>PREDIO EL QUILLAY, LAS PALMAS, HUARO</t>
  </si>
  <si>
    <t>RANGUELMO/ GUARILIHUE</t>
  </si>
  <si>
    <t>JOSE NEIRA / PINIHUE</t>
  </si>
  <si>
    <t>LAS RAICES / RANGUELMO</t>
  </si>
  <si>
    <t>LOS CASTAÑOS, LOS CASTAÑOS</t>
  </si>
  <si>
    <t>SANTA BRIGIDA, LAS RAICES</t>
  </si>
  <si>
    <t>EL NARANJO, GUARILIHUE CENTRO</t>
  </si>
  <si>
    <t>EDUARDO NEIRA / TINAJACURA</t>
  </si>
  <si>
    <t>PREDIO LA PIEDRA DORADA, SECTOR CHECURA</t>
  </si>
  <si>
    <t>MIGUEL FUENTEALBA / CHECURA</t>
  </si>
  <si>
    <t>GUARILIHUE, SECTOR GUARILIHUE</t>
  </si>
  <si>
    <t>EL SALTO</t>
  </si>
  <si>
    <t>FUNDO LA HERENCIA</t>
  </si>
  <si>
    <t>PARCELA 16-130-17, SECTOR COIPIN</t>
  </si>
  <si>
    <t>EL PEDIDO, LUCUMAVIDA SUR</t>
  </si>
  <si>
    <t>LA TORITO, LUCUMAVIDA SUR</t>
  </si>
  <si>
    <t>ROSALBA PARRA / MAGDALENA ALTO</t>
  </si>
  <si>
    <t>HECTOR NOVA / CALLEJON LOS PARRAS</t>
  </si>
  <si>
    <t>RODRIGUEZ CONCHA, SECTOR LOS CASTAÑOS</t>
  </si>
  <si>
    <t>EL LIMÓN, SECTOR TINAJACURA</t>
  </si>
  <si>
    <t>LOS ESPINOS, LOTE 2 SAN PEDRO DE LILAHUE</t>
  </si>
  <si>
    <t>SECTOR PURALIHUE, SECTOR PURALIHUE  </t>
  </si>
  <si>
    <t>EL PENGO, SECTOR RELOCA</t>
  </si>
  <si>
    <t>EL LAGAR, SECTOR RELOCA</t>
  </si>
  <si>
    <t>CASA DE TEJA, SECTOR MINAS DE LEUQUE</t>
  </si>
  <si>
    <t>PARCELA EL OLIVO, SECTOR MINAS DE</t>
  </si>
  <si>
    <t>LOS AROMOS, SECTOR CAÑA DULCE</t>
  </si>
  <si>
    <t>LOS ÑOQUIS HUALTE , HUALTE</t>
  </si>
  <si>
    <t>PARCELA VISTA HERMOSA</t>
  </si>
  <si>
    <t>PARCELA ALICIA PAIS DE LAS MARAVILLAS</t>
  </si>
  <si>
    <t xml:space="preserve">EL CALABOZO MAGDALENA ALTO </t>
  </si>
  <si>
    <t xml:space="preserve">SAN VICENTE ,SECTOR MAGDALENA </t>
  </si>
  <si>
    <t>GUARILIHUE, SECTOR LEONERA</t>
  </si>
  <si>
    <t xml:space="preserve">EL MANZANO,  PACHAHUA </t>
  </si>
  <si>
    <t xml:space="preserve">EL MAITEN, EL ALAMO </t>
  </si>
  <si>
    <t xml:space="preserve">EL ALAMO, SECTOR EL ALAMO </t>
  </si>
  <si>
    <t xml:space="preserve">EL MANZANO / SECTOR REMATES </t>
  </si>
  <si>
    <t xml:space="preserve">SECTOR LOS REMATES </t>
  </si>
  <si>
    <t xml:space="preserve">LOS TEMO / SECTOR LOS REMATES </t>
  </si>
  <si>
    <t xml:space="preserve">SANTA GLORIA SECTOR LOS REMATES </t>
  </si>
  <si>
    <t xml:space="preserve">BUENA VISTA /LOS REMATES </t>
  </si>
  <si>
    <t xml:space="preserve">PARCELA STA.HAYDEE SECTOR LEONERA GUARILIHUE </t>
  </si>
  <si>
    <t xml:space="preserve">GUARILIHUE CENTRO </t>
  </si>
  <si>
    <t>EL ROSARIO, GUARILIHUE ALTO SECTOR TINAJACURA</t>
  </si>
  <si>
    <t xml:space="preserve">ROMANONE , GUARILIHUE DCENTRO </t>
  </si>
  <si>
    <t xml:space="preserve">EL NARANJO , GUARILIHUE ALTO </t>
  </si>
  <si>
    <t>PIRUMAVIDA 2 GUARILIHUE ALTO</t>
  </si>
  <si>
    <t>SAN VICENTE ,LEONERA</t>
  </si>
  <si>
    <t xml:space="preserve">LOS ROBLES - LEONERA </t>
  </si>
  <si>
    <t xml:space="preserve">EL LITRE- LEONERA </t>
  </si>
  <si>
    <t xml:space="preserve">GUARILIHUE LEONERA </t>
  </si>
  <si>
    <t>SAN ENRIQUE- LEONERA</t>
  </si>
  <si>
    <t xml:space="preserve">EL PERAL, GUARILIHUE CENTRO </t>
  </si>
  <si>
    <t>SANTA ELENA, GUARILIHUE ALTO</t>
  </si>
  <si>
    <t>LOS ACACIOS, LOS CASTAÑOS GUARILIHUE ALTO</t>
  </si>
  <si>
    <t xml:space="preserve">SAN MIGUEL -LEONERA </t>
  </si>
  <si>
    <t>PARCELA LA UNION - HUARO</t>
  </si>
  <si>
    <t xml:space="preserve">EL CARMEN , SECTOR HUARO </t>
  </si>
  <si>
    <t xml:space="preserve">RINCONADA VIÑA 1777 MAGDALENA </t>
  </si>
  <si>
    <t>SECTOR LA VALLICA  / TREHUACO</t>
  </si>
  <si>
    <t>LOS ALAMOS 2 / SECTOR GUARILIHUE ALTO</t>
  </si>
  <si>
    <t>PREDIO LAS CABRAS</t>
  </si>
  <si>
    <t>LA BALLICA</t>
  </si>
  <si>
    <t>VIÑA LA IGLESIA</t>
  </si>
  <si>
    <t>SAN FRANCISO, LOTE 2 / PICHIHUEDQUE S/N</t>
  </si>
  <si>
    <t>HIJUELA 2, SECTOR RELOCA</t>
  </si>
  <si>
    <t>EL CRIPE, LAS RAICES</t>
  </si>
  <si>
    <t>LOS HOYOS, CAMINO LAS PALMAS S/N SECTOR RELOCA</t>
  </si>
  <si>
    <t>VIÑA CAMINO LAS PALMAS, RELOCA SIN NUMERO</t>
  </si>
  <si>
    <t>EL LITRE, CAMINO LAS PALMAS S/N</t>
  </si>
  <si>
    <t>LA DESUNIÓN, RANGUELMO - LAS RAICES</t>
  </si>
  <si>
    <t>LOS HOYOS, CAMINO LAS PALMAS</t>
  </si>
  <si>
    <t>GABRIEL DEL TRANSITO TOLEDO HINJOSA</t>
  </si>
  <si>
    <t>RAICES BAJO,SECTOR LAS RAICES RANGELMO S/N</t>
  </si>
  <si>
    <t>LAS RAICES, SECTOR LAS RAICES RANGELMO S/N</t>
  </si>
  <si>
    <t>ELENA, SECTOR HUALTE</t>
  </si>
  <si>
    <t>PREDIO HERNANEZ</t>
  </si>
  <si>
    <t>PREDIO MORA</t>
  </si>
  <si>
    <t>LA BODEGA, SECTOR SAN JOSE</t>
  </si>
  <si>
    <t>EL BAJO, SECTOR SAN JOSE S/N</t>
  </si>
  <si>
    <t>EL MAITEN, SECTOR RELOCA</t>
  </si>
  <si>
    <t>VIÑA GRANDE</t>
  </si>
  <si>
    <t>EDUARDO MARDONES / SECTOR CAÑA DULCE</t>
  </si>
  <si>
    <t>LA PIEDRA/ SECTOR PANGUE</t>
  </si>
  <si>
    <t>CHIMILTO RINCO, HUALTE</t>
  </si>
  <si>
    <t>AGUSTIN SAN MARTIN / PACHAGUA</t>
  </si>
  <si>
    <t>SONIA ESGALI 2/ CARAVANCHEL</t>
  </si>
  <si>
    <t>EL PERAL / SECTOR HUALTE</t>
  </si>
  <si>
    <t xml:space="preserve">CERRO ALTO/ MADGALENA </t>
  </si>
  <si>
    <t>EL CAMARON, SECTOR COYANCO</t>
  </si>
  <si>
    <t>EL HUINGAN / COYANCO</t>
  </si>
  <si>
    <t>EL CERRO/ COYANCO</t>
  </si>
  <si>
    <t>LONQUEN, SECTOR LONQUEN</t>
  </si>
  <si>
    <t>LOS VIÑEDOS/ SECTOR HUARO GUARILIHUE</t>
  </si>
  <si>
    <t>LOS SARMIENTOS/ SECTOR HUARO GUARILIHUE</t>
  </si>
  <si>
    <t>LA PALMERA / SECTOR HUALTE</t>
  </si>
  <si>
    <t>EL POZO/ SECTOR EL SAUCE</t>
  </si>
  <si>
    <t>RINCOMAVIDA</t>
  </si>
  <si>
    <t>VIÑA EL ABUELO/ SECTOR HUALTE</t>
  </si>
  <si>
    <t>FUENTEALBA TORRES DOSARIZA</t>
  </si>
  <si>
    <t>EL AROMO, SECTOR CHECURA</t>
  </si>
  <si>
    <t>BUEN RETIRO, CARAVANCHEL</t>
  </si>
  <si>
    <t>EL LITRE, CHECURA</t>
  </si>
  <si>
    <t>LOS KILOS, SECTOR PANGUE</t>
  </si>
  <si>
    <t>EL PAJONAL, SECTOR QUITRIPIN</t>
  </si>
  <si>
    <t>CABRIELA HINOJOSA / CHECURA</t>
  </si>
  <si>
    <t xml:space="preserve">LOTE E / PARCELA N°12 , COIPIN </t>
  </si>
  <si>
    <t>LOMA ANGOSTA</t>
  </si>
  <si>
    <t>EL CONJUNTO</t>
  </si>
  <si>
    <t>LOS PELLINESHIJUELA 7, LOS PELLINES</t>
  </si>
  <si>
    <t>EL LIMON, SECTOR MANQUIMILIU</t>
  </si>
  <si>
    <t>SAN ISIDRO , SECTOR LAJUELAS</t>
  </si>
  <si>
    <t>LIRCAY</t>
  </si>
  <si>
    <t>LOS CORDONES / LOS CORDONES</t>
  </si>
  <si>
    <t>EL PERAL / RELOCA</t>
  </si>
  <si>
    <t>COYANCO, SECTOR QUITRIPIN</t>
  </si>
  <si>
    <t>SAN JUAN, SECTOR SAN JUAN</t>
  </si>
  <si>
    <t>LOS TOLOSA, LUCUMAVIDA</t>
  </si>
  <si>
    <t>EL ALAMO, SECTOR HUALTE</t>
  </si>
  <si>
    <t>LA HIGUERA, SECTOR HUALTE</t>
  </si>
  <si>
    <t>SANTA ANGELINA / TORRECILLA CAMINO A LA PUNTILLA</t>
  </si>
  <si>
    <t>EL ESPINO / SECTOR HUALTE</t>
  </si>
  <si>
    <t>EL ALAMO/ SECTOR HUALTE</t>
  </si>
  <si>
    <t>EL PERAL/ SECTOR HUALTE</t>
  </si>
  <si>
    <t>EL MANZANO / SECTOR HUALTE</t>
  </si>
  <si>
    <t>EL CULEN / SECTOR HUALTE</t>
  </si>
  <si>
    <t>VIÑA SANTA ELENA / SECTOR HUALTE</t>
  </si>
  <si>
    <t>EL ALAMO / SECTOR HUALTE</t>
  </si>
  <si>
    <t>EL HUINGAN / SECTOR HUALTE</t>
  </si>
  <si>
    <t>FUNDO ANITA/ SECTOR HUALTE</t>
  </si>
  <si>
    <t>LA ABUELA / SECTOR HUALTE</t>
  </si>
  <si>
    <t>LA VEGA/ SECTOR HUALTE</t>
  </si>
  <si>
    <t>EL ESPINO/ SECTOR HUALTE</t>
  </si>
  <si>
    <t>EL ALAMO 2/ SECTOR HUALTE</t>
  </si>
  <si>
    <t>EL ALAMO 1/ SECTOR HUALTE</t>
  </si>
  <si>
    <t>EL PEUMO/ SECTOR HUALTE</t>
  </si>
  <si>
    <t>SAN MIGUEL EL PERAL/ SECTOR QUIRAO</t>
  </si>
  <si>
    <t>SAN MIGUEL 1 / SECTOR  CONCUYO ALTO</t>
  </si>
  <si>
    <t>SAN MIGUEL 2/ SECTOR CONCUYO ALTO</t>
  </si>
  <si>
    <t>SAN MIGUEL 3/ SECTOR CONCUYO ALTO</t>
  </si>
  <si>
    <t>SAN MIGUEL 4/ SECTOR CONCUYO ALTO</t>
  </si>
  <si>
    <t>SANTA MARINA / SECTOR PANGUE</t>
  </si>
  <si>
    <t>LOS COPIHUES/ SECTOR PANGUE</t>
  </si>
  <si>
    <t>PEÑAFLOR/ SECTOR PEÑAFLOR</t>
  </si>
  <si>
    <t>BAUDILIO 2</t>
  </si>
  <si>
    <t>SAN JOSE / LA QUINTA</t>
  </si>
  <si>
    <t xml:space="preserve">BAUDILIO / SECTOR PANGUE </t>
  </si>
  <si>
    <t>EL SAUCE , SECTOR PANGUE PEÑAFLOR</t>
  </si>
  <si>
    <t>PREDIO PANGUE, SECTOR PANGUE</t>
  </si>
  <si>
    <t>VIÑA LA DEL FRENTE, SECTOR PANGUE</t>
  </si>
  <si>
    <t>LA QUINTITA, SECTOR PANGUE</t>
  </si>
  <si>
    <t>EL MANANTIAL , SECTOR PANGUE PEÑAFLOR</t>
  </si>
  <si>
    <t>LA HIJUELA , SECTOR PANGUE PEÑAFLOR</t>
  </si>
  <si>
    <t>EL ENCANTO , SECTOR PANGUE PEÑAFLOR</t>
  </si>
  <si>
    <t>EL MANZANO, SECTOR HUALTE</t>
  </si>
  <si>
    <t>EL ESPINO 1, SECTOR HUALTE</t>
  </si>
  <si>
    <t>EL ESPINO 2, SECTOR HUALTE</t>
  </si>
  <si>
    <t>EL RINCON, SECTOR HUALTE</t>
  </si>
  <si>
    <t>EL SAUCE, SECTOR HUALTE</t>
  </si>
  <si>
    <t>EL BOLDO, SECTOR HUALTE</t>
  </si>
  <si>
    <t>EL CIRUELO, SECTOR HUALTE</t>
  </si>
  <si>
    <t>EL MEMBRILLO, SECTOR PEÑAFLOR</t>
  </si>
  <si>
    <t>EL MAITEN, SECTOR PEÑAFLOR</t>
  </si>
  <si>
    <t>LOTE A, SECTOR PEÑAFLOR</t>
  </si>
  <si>
    <t>HUARO 2, SECTOR HUARO S/N</t>
  </si>
  <si>
    <t>HUARO 3, SECTOR HUARO S/N</t>
  </si>
  <si>
    <t>HUARO 4, SECTOR HUARO S/N</t>
  </si>
  <si>
    <t>HUARO 5, SECTOR HUARO S/N</t>
  </si>
  <si>
    <t>HUARO 6, SECTOR HUARO S/N</t>
  </si>
  <si>
    <t xml:space="preserve">EL PERAL, SECTOR HUALTE </t>
  </si>
  <si>
    <t>LA PATRONA , SECTOR HUALTE</t>
  </si>
  <si>
    <t>LOS ALAMOS, SECTOR HUALTE</t>
  </si>
  <si>
    <t>SANTA EMA, SECTOR HUALTE</t>
  </si>
  <si>
    <t>LA FORTUNA , SECTOR HUALTE</t>
  </si>
  <si>
    <t>LOS MANZANOS, SECTOR HUALTE</t>
  </si>
  <si>
    <t>EL MEMBRILLO, SECTOR HUALTE</t>
  </si>
  <si>
    <t>EL EUCALIPTO, SECTOR HUALTE</t>
  </si>
  <si>
    <t>SANTA MARTA, SECTOR HUALTE</t>
  </si>
  <si>
    <t>ORILLA RIO, SECTOR HUALTE</t>
  </si>
  <si>
    <t>El DURAZNO,  SECTOR PANGUE</t>
  </si>
  <si>
    <t>RECUERDO MOLINA, SECTOR PANGUE</t>
  </si>
  <si>
    <t>LOS CUITIÑO, SECTOR PEÑAFLOR</t>
  </si>
  <si>
    <t>FUNDO PANGUE 2</t>
  </si>
  <si>
    <t>FUNDO SAN ANDRES, SECTOR PANGUE</t>
  </si>
  <si>
    <t>LAS GOMEZ, SECTOR PANGUE</t>
  </si>
  <si>
    <t>VERITO, SECTOR PANGUE</t>
  </si>
  <si>
    <t>DOÑA ROSA 2, SECTOR PAMGUE</t>
  </si>
  <si>
    <t>DOÑA ROSA, SECTOR PAMGUE</t>
  </si>
  <si>
    <t>PANGUE, SECTOR PANGUE</t>
  </si>
  <si>
    <t>EL MANZANO, SECTOR PANGUE</t>
  </si>
  <si>
    <t>LA ESCUELA, SECTOR PANGUE</t>
  </si>
  <si>
    <t>LA TOSCA, SECTOR PANGUE</t>
  </si>
  <si>
    <t>EL RECUERDO, SECTOR PANGUE PEÑAFLOR</t>
  </si>
  <si>
    <t>EL POZO, SECTOR PANGUE</t>
  </si>
  <si>
    <t>LOS EUCALIPTOS, SECTOR PEÑAFLOR</t>
  </si>
  <si>
    <t>LA ESTRELLA, SECTOR QUITRIPIN BAJO</t>
  </si>
  <si>
    <t>LOS ALAMOS, SECTOR PANGUE</t>
  </si>
  <si>
    <t>COLLIGUAY, SECTOR PANGUE</t>
  </si>
  <si>
    <t>LOS CIRUELOS, SECTOR PANGUE</t>
  </si>
  <si>
    <t>EL AROMO, SECTOR HUALTE PEÑAFLOR</t>
  </si>
  <si>
    <t>LUNA, SECTOR HUALTE PEÑAFLOR</t>
  </si>
  <si>
    <t>EL PINO, SECTOR HUALTE PEÑAFLOR</t>
  </si>
  <si>
    <t>DON GAVINO, SECTOR PANGUE</t>
  </si>
  <si>
    <t>LOS MAITENES, SECTOR HUALTE PEÑAFLOR</t>
  </si>
  <si>
    <t>EL MAITEN, SECTOR HUALTE PEÑAFLOR</t>
  </si>
  <si>
    <t>EL ROSARIO, SECTOR PANGUE PEÑAFLOR</t>
  </si>
  <si>
    <t>AGUA FRIA, SECTOR AGUA FRIA</t>
  </si>
  <si>
    <t>EL PLAN, SECTOR PANGUE PEÑAFLOR</t>
  </si>
  <si>
    <t>LOMAS DON VITA, SECTOR AGUA FRIA</t>
  </si>
  <si>
    <t>EL PERAL 2, SECTOR HUALTE</t>
  </si>
  <si>
    <t>EL MAITEN, SECTOR HUALTE</t>
  </si>
  <si>
    <t>LOS PERALES 1, SECTOR HUALTE</t>
  </si>
  <si>
    <t>LOS PERALES 2, SECTOR HUALTE</t>
  </si>
  <si>
    <t>LAS NIETAS 1 Y 2, SECTOR HUALTE</t>
  </si>
  <si>
    <t>LAS NIETAS 3, SECTOR HUALTE</t>
  </si>
  <si>
    <t>LAS NIETAS 4, SECTOR HUALTE</t>
  </si>
  <si>
    <t>HERMOGENES, SECTOR HUALTE</t>
  </si>
  <si>
    <t>LA QUINTA 1, SECTOR PANGUE</t>
  </si>
  <si>
    <t>EL TRIANGULO, SECTOR PANGUE</t>
  </si>
  <si>
    <t>KATIA, SECTOR PANGUE</t>
  </si>
  <si>
    <t>CASTAÑO, SECTOR PANGUE</t>
  </si>
  <si>
    <t>ELSITA, SECTOR AGUA FRIA</t>
  </si>
  <si>
    <t>SOLIS, SECTOR AGUA FRIA</t>
  </si>
  <si>
    <t>LA QUINTA 2, SECTOR LA QUINTA</t>
  </si>
  <si>
    <t>EL BOLDO, SECTOR HUALTE PEÑAFLOR</t>
  </si>
  <si>
    <t>LA TE, SECTOR HUALTE PEÑAFLOR</t>
  </si>
  <si>
    <t>LA VIÑITA, SECTOR HUALTE PEÑAFLOR</t>
  </si>
  <si>
    <t>LA QUINTA 1, SECTOR LA QUINTA</t>
  </si>
  <si>
    <t>EL SAUCE 3, SECTOR HUALTE PEÑAFLOR</t>
  </si>
  <si>
    <t>EL SAUCE 2, SECTOR HUALTE PEÑAFLOR</t>
  </si>
  <si>
    <t>EL SAUCE, SECTOR HUALTE PEÑAFLOR</t>
  </si>
  <si>
    <t>HUELLA, SECTOR PEÑAFLOR</t>
  </si>
  <si>
    <t>EL MAITEN 1, SECTOR HUALTE PEÑAFLOR</t>
  </si>
  <si>
    <t>LA VIÑA DEL BOSQUE, SECTOR HUALTE PEÑAFLOR</t>
  </si>
  <si>
    <t>ROSITA, SECTOR HUALTE PEÑAFLOR</t>
  </si>
  <si>
    <t>EL CERRO, SECTOR HUALTE</t>
  </si>
  <si>
    <t>LOS TRAIGUENES, SECTOR PANGUE</t>
  </si>
  <si>
    <t>LOS TRAIGUENES 1, SECTOR PANGUE</t>
  </si>
  <si>
    <t>PAGUE,SECTOR PANGUE</t>
  </si>
  <si>
    <t>LOS PERALES 1, SECTOR PANGUE</t>
  </si>
  <si>
    <t>LOS PERALES , SECTOR PANGUE</t>
  </si>
  <si>
    <t>LOS PERALES, SECTOR PANGUE</t>
  </si>
  <si>
    <t>EL PERAL 1, SECTOR PANGUE</t>
  </si>
  <si>
    <t>EL PERAL 2, SECTOR PANGUE</t>
  </si>
  <si>
    <t>LOS MOLINA, SECTOR PANGUE</t>
  </si>
  <si>
    <t>EL BOSQUE, SECTOR HUALTE</t>
  </si>
  <si>
    <t>EL CAUTO, SECTOR HUALTE</t>
  </si>
  <si>
    <t>EL ALAMO, SECTOR ALAMO</t>
  </si>
  <si>
    <t>LOS DURAZNOS, SECTOR HUALTE</t>
  </si>
  <si>
    <t>EL DURAZNO, SECTOR HUALTE</t>
  </si>
  <si>
    <t>EL CALLEJON, SECTOR HUALTE</t>
  </si>
  <si>
    <t>EL RETASO, SECTOR HUALTE</t>
  </si>
  <si>
    <t>LOS CULENES 1, SECTOR HUALTE</t>
  </si>
  <si>
    <t>EL HUINGAN, SECTOR HUALTE</t>
  </si>
  <si>
    <t>SACRAMENTO, SECTOR MANQUIMILIU</t>
  </si>
  <si>
    <t>JOSE CARRASCO, COIPIN S/N.</t>
  </si>
  <si>
    <t>HIJUELA 2 FUNDO PANGUILEMU</t>
  </si>
  <si>
    <t>MARISELA DIAZ / CHECURA</t>
  </si>
  <si>
    <t>LA CRUZ 1, SECTOR HUARO</t>
  </si>
  <si>
    <t>LA CRUZ 2, HUARO</t>
  </si>
  <si>
    <t>EL PROGRERSO, HUARO</t>
  </si>
  <si>
    <t>TOQUIHUA, SECTOR LA MARAVILLA KM.22</t>
  </si>
  <si>
    <t>DOÑA LAURA, SECTOR AGUA FRIA</t>
  </si>
  <si>
    <t>SAN JUAN / QURIHUE</t>
  </si>
  <si>
    <t xml:space="preserve">QUIRIHUE </t>
  </si>
  <si>
    <t xml:space="preserve">MONTE ALEGRE, SECTOR SAN JUAN DE DIOS  </t>
  </si>
  <si>
    <t xml:space="preserve">LAS PALMERAS, SECTOR SAN JUAN DE DIOS  </t>
  </si>
  <si>
    <t xml:space="preserve">LA DISCORDIA,SECTOR SAN JUAN DE DIOS  </t>
  </si>
  <si>
    <t xml:space="preserve">EL MANZANO, SECTOR SAN JUAN DE DIOS </t>
  </si>
  <si>
    <t xml:space="preserve">YAYO, SECTOR SAN JUAN DE DIOS </t>
  </si>
  <si>
    <t xml:space="preserve">LLANOS, SECTOR SAN JUAN DE DIOS </t>
  </si>
  <si>
    <t>LA HERA, SECTOR HUARO</t>
  </si>
  <si>
    <t>EL ARCO, SECTOR HUARO</t>
  </si>
  <si>
    <t xml:space="preserve">EL AVELLANO SECTOR TINAJACURA </t>
  </si>
  <si>
    <t>FUNDO LOS MAITENES SECTOR COIPIN</t>
  </si>
  <si>
    <t>LA HERMANDAD</t>
  </si>
  <si>
    <t>TINAHUE, TINAJACURA</t>
  </si>
  <si>
    <t>PREDIO DON AGUSTIN</t>
  </si>
  <si>
    <t xml:space="preserve">BENEDICTO </t>
  </si>
  <si>
    <t xml:space="preserve">DON ZACARIAS, SECTOR JUNQUILLO </t>
  </si>
  <si>
    <t xml:space="preserve">LOS NARANJOS </t>
  </si>
  <si>
    <t xml:space="preserve">AGRICOLA TRANCOYAN </t>
  </si>
  <si>
    <t>LA HERA</t>
  </si>
  <si>
    <t>FLORA</t>
  </si>
  <si>
    <t xml:space="preserve">LOS PALTOS </t>
  </si>
  <si>
    <t xml:space="preserve">EL NOGAL  </t>
  </si>
  <si>
    <t>EL PERAL / GUARILIHUE ALTO - SECTOR LAS VIÑAS</t>
  </si>
  <si>
    <t>LA HERENCIA, SECTOR JUNQUILLO</t>
  </si>
  <si>
    <t>EL NOGAL, SECTOR PANIAGUA</t>
  </si>
  <si>
    <t>EL NOGAL CASA, SECTOR PANIAGUA</t>
  </si>
  <si>
    <t xml:space="preserve">MAURICIO NOVA BUSTOS, SECTOR PANIAGUA </t>
  </si>
  <si>
    <t>BALTAZAR, SECTOR TAIMO</t>
  </si>
  <si>
    <t>HECTOR ALFREDO 2, GUARIHUE ALTO</t>
  </si>
  <si>
    <t>FUNDO EL PORVENIR, SECTOR MADGALENA ALTO</t>
  </si>
  <si>
    <t>JUAN HERNANDEZ / SECTOR PALO NEGRO </t>
  </si>
  <si>
    <t>RANCHILLO 9</t>
  </si>
  <si>
    <t>SAN JOSE, SECTOR GUARILIHUE ALTO</t>
  </si>
  <si>
    <t>CASA PANGUE</t>
  </si>
  <si>
    <t>ALMENDRO JUAN</t>
  </si>
  <si>
    <t>PREDIO ANGOSTURA PARTE</t>
  </si>
  <si>
    <t>EL CAMPERO</t>
  </si>
  <si>
    <t>EL ESFUERZO - CHECURA</t>
  </si>
  <si>
    <t>LEONERA, LEONERA</t>
  </si>
  <si>
    <t xml:space="preserve">LOTE A </t>
  </si>
  <si>
    <t>PREDIO QUIRAO, SECTOR QUIRAO</t>
  </si>
  <si>
    <t>LA HIGUERA, SECTOR PEÑAFLOR</t>
  </si>
  <si>
    <t>EL BOLDO, SECTOR PEÑAFLOR</t>
  </si>
  <si>
    <t>EL ALAMO, SECTOR PEÑAFLOR</t>
  </si>
  <si>
    <t>EL ALAMO, SECTOR PEÑAFLOR-PANGUE</t>
  </si>
  <si>
    <t>EL OLIVO, PARCELA B3 CHUEQUEN</t>
  </si>
  <si>
    <t>IDA DEL CARMEN ESPINOZA NEIRA, SECTOR QUITRIPIN</t>
  </si>
  <si>
    <t>SAN LUIS, SECTOR RELOCA</t>
  </si>
  <si>
    <t>LA HIGUERA, SECTOR RELOCA</t>
  </si>
  <si>
    <t>SAN BEATRIZ, RELOCA</t>
  </si>
  <si>
    <t>JESUS, SECTOR PANGUE</t>
  </si>
  <si>
    <t>NENO, SECTOR PANGUE</t>
  </si>
  <si>
    <t>TREHUACO SUR</t>
  </si>
  <si>
    <t>EL MOLINO, SECTOR ANTIQUEREO</t>
  </si>
  <si>
    <t>FUNDO PANGUILEMU</t>
  </si>
  <si>
    <t>LA POSTA</t>
  </si>
  <si>
    <t>LLOLLEHUE, SECTOR LA QUEBRADA</t>
  </si>
  <si>
    <t>PARCELA LOS PINOS LOTE 1</t>
  </si>
  <si>
    <t>EL SAUCE , SECTOR CHEQUEN</t>
  </si>
  <si>
    <t xml:space="preserve">LA QUEBRADA, SECTOR LA BALLICA </t>
  </si>
  <si>
    <t>VIÑA LA MAMA, SECTOR LA QUEBRADA</t>
  </si>
  <si>
    <t>EL SALADO, SECTOR PACHAGUA</t>
  </si>
  <si>
    <t>HILLOQUILQUE, SECTOR EL AROMO</t>
  </si>
  <si>
    <t>SAN JOSE, SECTOR SAN JOSE</t>
  </si>
  <si>
    <t>HECTOR DEL CARMEN ARRIAGADA ACUÑA</t>
  </si>
  <si>
    <t>LOS NOGALES, SECTOR SAN JOSE</t>
  </si>
  <si>
    <t>SAN NICOLAS VIÑA, SECTOR LUCUMAVIDA NORTE</t>
  </si>
  <si>
    <t>LOS EUCALIPTOS, SECTOR SAN JUAN</t>
  </si>
  <si>
    <t>EL PARRON 1</t>
  </si>
  <si>
    <t>LA NIETA</t>
  </si>
  <si>
    <t>SAN MATEO</t>
  </si>
  <si>
    <t>LA MARAVILLA, SECTOR HUAIHUE</t>
  </si>
  <si>
    <t>LA HIGUERA, EL QUILLAU LOTE B3 RONGUELMO</t>
  </si>
  <si>
    <t xml:space="preserve">LOTE 2, SITIO 21 COIPIN </t>
  </si>
  <si>
    <t>MADGALENA ALTO</t>
  </si>
  <si>
    <t>PREDIO EL PERAL CHEQUEN</t>
  </si>
  <si>
    <t>EL MAITÉN, PACHAGUA</t>
  </si>
  <si>
    <t xml:space="preserve">PANIAGUA II, PANIAGUA </t>
  </si>
  <si>
    <t>EL AROMO, CHECURA</t>
  </si>
  <si>
    <t>SANTA TERESA, CERRO BLANCO</t>
  </si>
  <si>
    <t>CERRO BLANCO, CHECURA</t>
  </si>
  <si>
    <t>EL RETAZO, SECTOR PANGUE</t>
  </si>
  <si>
    <t>HECTOR DEL CARMEN ARRIAGADA ACUÑA, SECTOR SAN JOSE</t>
  </si>
  <si>
    <t>LOS QUEULES, GUARILIHUE ALTO</t>
  </si>
  <si>
    <t>RAICES BAJOS, SECTOR LAS RAICES</t>
  </si>
  <si>
    <t>JUANA MARIA 1, SECTOR ANTIQUIREO</t>
  </si>
  <si>
    <t>MARIA ROA, SECTOR PANIAGUA</t>
  </si>
  <si>
    <t>ESPERANZA, SECTOR PANGUE CHOLHOL</t>
  </si>
  <si>
    <t>DOMINGO ISIDRO HERNANDEZ FERNANDEZ, SECTOR HUALTE RINCO PEÑAFLOR</t>
  </si>
  <si>
    <t>RINCO, SECTOR HUALTE</t>
  </si>
  <si>
    <t>EL ALAMO, SECTOR EL ALAMO</t>
  </si>
  <si>
    <t>FUNDO EL MEMBRILLO, SECTOR CHEQUEN</t>
  </si>
  <si>
    <t>SAN JOSE, SECTOR CONCUYO ALTO</t>
  </si>
  <si>
    <t>EL RETAMO, SECTOR CURICA</t>
  </si>
  <si>
    <t>JUAN ESCOBAR VENEGAS, SECTOR HUALTE</t>
  </si>
  <si>
    <t>EL LIMON, SECTOR RANQUIL</t>
  </si>
  <si>
    <t>PREDIO CURICA, SECTOR CURICA</t>
  </si>
  <si>
    <t>LOS GUINDOS, SECTOR CURICA</t>
  </si>
  <si>
    <t>PALERMO ,SECTOR TAIMO</t>
  </si>
  <si>
    <t>LOS PALQUES, SECTOR QUITRIPIN</t>
  </si>
  <si>
    <t>EL CAJON, SECTOR LA QUEBRADA</t>
  </si>
  <si>
    <t>RECODO, SECTOR RELOCA</t>
  </si>
  <si>
    <t>VIÑA ALICIA , GUARILIHUE ALTO</t>
  </si>
  <si>
    <t>MANUEL MONTECINOS 2, SECTOR ANTIQUIREO</t>
  </si>
  <si>
    <t>JUANA MARIA 3, SECTOR ANTIQUIREO</t>
  </si>
  <si>
    <t>LA HIGUERA, SECTOR ANTIQUIREO </t>
  </si>
  <si>
    <t>JUANA MARIA 4, SECTOR ANTIQUIREO</t>
  </si>
  <si>
    <t>JUANA MARIA 2, SECTOR ANTIQUIREO</t>
  </si>
  <si>
    <t>EL NOGAL, SECTOR ANTIQUIREO</t>
  </si>
  <si>
    <t>EL CERRITO, SECTOR PACHAGUA</t>
  </si>
  <si>
    <t>EL LITRE, SECTOR PACHAGUA</t>
  </si>
  <si>
    <t>PREDIO SANTA TERESA, SECTOR HUARO </t>
  </si>
  <si>
    <t>SECTOR LA POSTA</t>
  </si>
  <si>
    <t>LADO POSTA, SECTOR LA POSTA</t>
  </si>
  <si>
    <t>SANTA ALEJA, SECTOR CHECURA BAJO</t>
  </si>
  <si>
    <t>SANTA ALEJA 2, SECTOR CHECURA BAJO</t>
  </si>
  <si>
    <t>JULIO, SECTOR ANTIQUEREO</t>
  </si>
  <si>
    <t>EDUARDO ARENAS ARENAS, SECTOR ANTIQUEREO</t>
  </si>
  <si>
    <t>LA POSTA,SECTOR LA POSTA</t>
  </si>
  <si>
    <t>CIRUELO, SECTOR PACHAGUA</t>
  </si>
  <si>
    <t>MAITEN, SECTOR LA BALLICA</t>
  </si>
  <si>
    <t>HUALLO, SECTOR PAHAGUA</t>
  </si>
  <si>
    <t>LA HIGUERA, SECTOR PACHAGUA</t>
  </si>
  <si>
    <t>ESTACION EXPERIMENTAL EL NOGAL</t>
  </si>
  <si>
    <t>DIGUILLIN</t>
  </si>
  <si>
    <t>CHILLAN</t>
  </si>
  <si>
    <t>PARCELA LAS MELLIZAS #22 Y #23</t>
  </si>
  <si>
    <t xml:space="preserve">GANADERA GOLFO DE ARAUCO, CAMINO A PINTO, SECTOR BOYEN KM 12 </t>
  </si>
  <si>
    <t>EL ESPINAL, CAMINO VIEJO PORTEZUELO, O'HIGGINS N°2</t>
  </si>
  <si>
    <t>PORTEZUELO</t>
  </si>
  <si>
    <t>VIÑAS ÑUBLE</t>
  </si>
  <si>
    <t>CAMINO LAS ROSAS S-N VIÑAS ÑUBLE</t>
  </si>
  <si>
    <t>O´HIGGINS N° 56 PORTEZUELO</t>
  </si>
  <si>
    <t>SANTA NILA, ARTURO PRAT 96</t>
  </si>
  <si>
    <t>EL ACACIO, ALMIRANTE LA TORRE S-N</t>
  </si>
  <si>
    <t>PREDIO LA QUINTA, SECTOR SANTA ADELAIDA S/N</t>
  </si>
  <si>
    <t>PREDIO LA QUINTA</t>
  </si>
  <si>
    <t>PREDIO LA QUINTA, SECTOR SANTA  ADELAIDA</t>
  </si>
  <si>
    <t>ALMIRANTE LA TORRE 589</t>
  </si>
  <si>
    <t xml:space="preserve">ALMIRANTE LA TORRE , FUNDO CHUDAL </t>
  </si>
  <si>
    <t>EL ESFUERZO, CAMINIO A BUENOS AIRES S/N</t>
  </si>
  <si>
    <t>LA PATAGUA, SANTA ADELAIDA CAMINO A BUENOS AIRES S/N</t>
  </si>
  <si>
    <t>PREDIO SANTA MARIA, SECTOR SANTA ADELAIDA, CAMINO A BUENOS AIRES</t>
  </si>
  <si>
    <t>LA HIGUERA, SECTOR STA, ADELAIDA CAMINO A BUENOS AIRES</t>
  </si>
  <si>
    <t xml:space="preserve">PREDIO EL QUILLAY, PORTEZUELO </t>
  </si>
  <si>
    <t>PREDIO EL SAUCE, SECTOR SANTA ADELAIDA CAMINO BUENOS AIRES</t>
  </si>
  <si>
    <t>VIÑA SANTA ROSA, CAMINO A BUENOS AIRES</t>
  </si>
  <si>
    <t>ALMIRANTE LA TORRE SIN NUMERO</t>
  </si>
  <si>
    <t>BLANCO ENCALADA/BAQUEDANO</t>
  </si>
  <si>
    <t>PREDIO LA HIGUERA, KM 1 CAMINO A BUENOS AIRES</t>
  </si>
  <si>
    <t>LA QUINTA, SECTOR SANTA ADELAIDA S/N</t>
  </si>
  <si>
    <t>PREDIO STA, ROSA CAMINO A LOS MAQUIS</t>
  </si>
  <si>
    <t>PARCELA SAN PEDRO, O`HIGGINS 231</t>
  </si>
  <si>
    <t>O`HIGGINS SIN NUMERO</t>
  </si>
  <si>
    <t>EBENEZER, BALMACEDA 705</t>
  </si>
  <si>
    <t>BALMACEDA 606</t>
  </si>
  <si>
    <t>CATEDRAL 618</t>
  </si>
  <si>
    <t xml:space="preserve">CAMINO PUBLICO POB, LO RAMIREZ (ANEXO EDUCATIVO) </t>
  </si>
  <si>
    <t>O´HIGGINS N° 653, PORTEZUELO</t>
  </si>
  <si>
    <t>SANTA JOSEFINA, SECTOR CARRULLANCA</t>
  </si>
  <si>
    <t>PORTEZUELO CAMINO A CARRULLANCA</t>
  </si>
  <si>
    <t>SECTOR CARRULLANCA CAMINO A BUENOS AIRES</t>
  </si>
  <si>
    <t>BALMACEDA 550</t>
  </si>
  <si>
    <t>CAMINO A CARRULLANCA PREDIO BELLAVISTA</t>
  </si>
  <si>
    <t>CAMINO A CARRULLANCA PREDIO LOS LITRES</t>
  </si>
  <si>
    <t xml:space="preserve">PREDIO LA QUINTA, BALMACEDA S/N   </t>
  </si>
  <si>
    <t>PREDIO SANTA ESTER, CAMINO A CABRERIA</t>
  </si>
  <si>
    <t>PREDIO SANTA EUGENIA, CAMINO A ÑIPAS , SECTOR LA CANCHA</t>
  </si>
  <si>
    <t>CAMINO A BUENOS AIRES</t>
  </si>
  <si>
    <t>LA PIEDRA, CAMINO A BUENOS AIRES</t>
  </si>
  <si>
    <t xml:space="preserve">SECTOR CARRULLANCA   </t>
  </si>
  <si>
    <t>CARRULLANCA, SECTOR CARRULLANCA S/N</t>
  </si>
  <si>
    <t>LA HIGUERA, SECTOR CARRULLANCA</t>
  </si>
  <si>
    <t>SECTOR LA CANCHA</t>
  </si>
  <si>
    <t>SANTA ADELAIDA,  CAMINO A BUENOS AIRES</t>
  </si>
  <si>
    <t>CARRULLANCA</t>
  </si>
  <si>
    <t>EL GOMERO, CARRULLANCA S/N</t>
  </si>
  <si>
    <t>LOS MAQUIS, CAMINO A LLAHUEN, PORTEZUELO</t>
  </si>
  <si>
    <t>EL LLANO, SECTOR LOS MAQUIS CAMINO A MEMBRILLAR</t>
  </si>
  <si>
    <t>LA FINCA, SECTOR LA CANCHA</t>
  </si>
  <si>
    <t>SAN PEDRO, SECTOR LA CANCHA</t>
  </si>
  <si>
    <t>LA PARCELA, SECTOR LOS MAQUIS</t>
  </si>
  <si>
    <t>FUNDO LA POSADA KM 1 CAMINO A PORTEZUELO</t>
  </si>
  <si>
    <t>PARCELA SANTA ALICIA, SECTOR LOS MAQUIS</t>
  </si>
  <si>
    <t>EL LITRE, SECTOR CARRULLANCA S/N</t>
  </si>
  <si>
    <t>LOS MAQUIS, SECTOR LA CANCHA</t>
  </si>
  <si>
    <t>LA CANCHA MILLARAY</t>
  </si>
  <si>
    <t>FUNDO LA PRADERA, LA QUEBRADA S/N</t>
  </si>
  <si>
    <t>SANTA ANITA, SECTOR LA CANCHA PORTEZUELO</t>
  </si>
  <si>
    <t>La Quinta, camino Buenos Aires, Portezuelo</t>
  </si>
  <si>
    <t>VEGAS DE REYES, KM 8 CAMINO A PORTEZUELO</t>
  </si>
  <si>
    <t xml:space="preserve">QUILILQUE, KM 8 CAMINO A PORTEZUELO, VEGA DE LOS REYES </t>
  </si>
  <si>
    <t>VEGAS DE LOS REYES</t>
  </si>
  <si>
    <t>SANTA ZUNILDA, KM 8 CAMINO A PORTEZUELO</t>
  </si>
  <si>
    <t>VEGAS DE LOS REYES, KM 8 CAMINO PORTEZUELO</t>
  </si>
  <si>
    <t>PREDIO QUILILQUE, KM 8 CAMINO A PORTEZUELO, VEGAS DE LOS REYES</t>
  </si>
  <si>
    <t>LOTE 1 KM 8 CAMINO A PORTEZUELO</t>
  </si>
  <si>
    <t>FUNDO LOS BOLDOS</t>
  </si>
  <si>
    <t>FUNDO QUILILQUE, KM 12 CAMINO A PORTEZUELO</t>
  </si>
  <si>
    <t>PARCELA 39 ORO VERDE</t>
  </si>
  <si>
    <t>LOS OLIVOS, SECTOR ORO VERDE, KM 7 CAMINO A PORTEZUELO</t>
  </si>
  <si>
    <t>EL BAJO KM 10 CAMINO A PORTEZUELO</t>
  </si>
  <si>
    <t>MALLOA</t>
  </si>
  <si>
    <t>KM 8 VEGAS DE LOS REYES- EL CASTAÑO</t>
  </si>
  <si>
    <t>BENITA CANALES MUÑOZ</t>
  </si>
  <si>
    <t>VEGAS DE LOS REYES KM 8 CAMINO A PORTEZUELO</t>
  </si>
  <si>
    <t>SECTOR NORTE</t>
  </si>
  <si>
    <t>FUNDO SANTA RITA, CAMINO REAL S/N  QUINCHAMALÍ</t>
  </si>
  <si>
    <t>QUINCHAMALI SUR</t>
  </si>
  <si>
    <t>CAMINO COLLIHUAY</t>
  </si>
  <si>
    <t xml:space="preserve">EL REGALO, QUINCHAMALÍ SECTOR SUR </t>
  </si>
  <si>
    <t>LOS AROMOS SANTA CRUZ DE CUCA</t>
  </si>
  <si>
    <t xml:space="preserve">QUINTA SANTA ROSA, CAMINO A COLLIHUAY </t>
  </si>
  <si>
    <t>EL PERAL, PASAJE TOMAS 846 SECTOR QUINCHAMALÍ</t>
  </si>
  <si>
    <t>QUINCHAMALI</t>
  </si>
  <si>
    <t>CAMINO REAL, QUINCHAMALI</t>
  </si>
  <si>
    <t>CAPILLA COX</t>
  </si>
  <si>
    <t>SAN RAMÓN, CALLEJÓN LAS PARCELAS SECTOR COLLIGUAY</t>
  </si>
  <si>
    <t>EL MANZANO, QUINCHAMALI SUR</t>
  </si>
  <si>
    <t>LAS VERTIENTES, QUINCHAMALI SUR S/N</t>
  </si>
  <si>
    <t>ON WALO QUINCHAMALI SUR</t>
  </si>
  <si>
    <t>EL SAUCEE QUINCHAMALI SUR</t>
  </si>
  <si>
    <t>COLLIGUAY, SANTA CRUZ DE CUCA</t>
  </si>
  <si>
    <t>BENJAMÍN CAMINO A COLLIGUAY S/N</t>
  </si>
  <si>
    <t>SECTOR COLLIGUAY</t>
  </si>
  <si>
    <t xml:space="preserve">EL PERAL / SECTOR COLLIHUAY S/N </t>
  </si>
  <si>
    <t>SANTA CRUZ DE CUCA LAS CANOAS #688</t>
  </si>
  <si>
    <t>SANTA CRUZ DE CUCA CAMINO COLLIGUAY</t>
  </si>
  <si>
    <t>SANTA CRUZ DE CUCA</t>
  </si>
  <si>
    <t>EL OLIVO, SECTOR SANTA CRUZ DE CUCA</t>
  </si>
  <si>
    <t>PREDIO EL SAUCE ,SANTA CRUZ DE CUCA</t>
  </si>
  <si>
    <t>LA PATAGUA, SANTA CRUZ DE CUCA</t>
  </si>
  <si>
    <t>LOS GOMEROS, SANTA CRUZ DE CUCA</t>
  </si>
  <si>
    <t>LAS YEGUAS DEL SUR, SANTA CRUZ DE CUCA</t>
  </si>
  <si>
    <t xml:space="preserve">EL NOGAL, QUINCHAMALI </t>
  </si>
  <si>
    <t>QUINCHAMALI CAMINO REAL</t>
  </si>
  <si>
    <t>LA UNION QUINCHAMALI</t>
  </si>
  <si>
    <t>CARRETERA CONFLUENCIA</t>
  </si>
  <si>
    <t>QUINCHAMALI NORTE</t>
  </si>
  <si>
    <t>AV, PRINCIPAL QUINCHAMALI</t>
  </si>
  <si>
    <t>KM, 17 CAMINO QUINCHAMALI</t>
  </si>
  <si>
    <t>LAS VERTIENTES SANTA CRUZ DE CUCA</t>
  </si>
  <si>
    <t>EL REGALO 2, QUINCHAMALI SUR</t>
  </si>
  <si>
    <t xml:space="preserve">QUINCHAMALI </t>
  </si>
  <si>
    <t>EL PEUMO, SANTA CRUZ DE CUCA</t>
  </si>
  <si>
    <t>SAN SEBASTIAN, SANTA CRUZ DE CUCA</t>
  </si>
  <si>
    <t>EL GRANADO, SECTOR SANTA CRUZ DE CUCA</t>
  </si>
  <si>
    <t>SANTA ISABEL, SANTA CRUZ DE CUCA</t>
  </si>
  <si>
    <t>EL MANZANO, SANTA CRUZ DE CUCA</t>
  </si>
  <si>
    <t>LAS TOSCAS, SANTA CRUZ DE CUCA</t>
  </si>
  <si>
    <t>EL RETAÑO, SANTA CRUZ DE CUCA</t>
  </si>
  <si>
    <t xml:space="preserve">EL PERAL, CALLE PRINCIPAL S/N QUINCHAMALI </t>
  </si>
  <si>
    <t>SANTA CRUZ DE CUCA, FUNDO LAS PALMAS</t>
  </si>
  <si>
    <t>SANTA CRUZ DE CUCA, LOS PINOS</t>
  </si>
  <si>
    <t>SANTA CRUZ DE CUCA, FUNDO PALIAQUE</t>
  </si>
  <si>
    <t>HUECHUPIN KM 24</t>
  </si>
  <si>
    <t>PREDIO LOS LIMONES, HUECHUPIN KM 24</t>
  </si>
  <si>
    <t xml:space="preserve">LA ESPERANZA, KM 24 CAMINO HUECHUPIN </t>
  </si>
  <si>
    <t>PARCELA EL MANZANO, SANTA CRUZ DE CUCA</t>
  </si>
  <si>
    <t xml:space="preserve">LA PIÑA , SANTA CRUZ DE CUCA </t>
  </si>
  <si>
    <t>FUNDO CUCHA COX, SECTOR EL SAUCE</t>
  </si>
  <si>
    <t>FUNDO LARQUI CHICO, HIJUELA 2 Y 3 CASERIO MAULE</t>
  </si>
  <si>
    <t>CHILLAN VIEJO</t>
  </si>
  <si>
    <t>EL PEUMO, SECTOR SANTA CRUZ DE CUCA</t>
  </si>
  <si>
    <t>SANTA CRISTINA, SANTA CRUZ DE CUCA</t>
  </si>
  <si>
    <t>SANTA CECILIA, HUECHUPIN KM 24 CAMINO QUINCHAMALÍ</t>
  </si>
  <si>
    <t>SANTA CRUZ DE CUCA, PASO MALO</t>
  </si>
  <si>
    <t>PARCELA N° 13, SECTOR EL SAUCE</t>
  </si>
  <si>
    <t>EL SAUCE, SECTOR EL SAUCE S/N</t>
  </si>
  <si>
    <t>COLLIGUAY, SECTOR COLLIGUAY</t>
  </si>
  <si>
    <t>LOS KILOS , SECTOR EL SAUCE</t>
  </si>
  <si>
    <t>LOS KILOS 2 SECTOR EL SAUCE S/N</t>
  </si>
  <si>
    <t>EL SAUCE S/N</t>
  </si>
  <si>
    <t>PARCELA N° 39, SECTOR EL SAUCE</t>
  </si>
  <si>
    <t>LOS CAQUIS, SECTOR EL SAUCE</t>
  </si>
  <si>
    <t>VIÑA EL SAUCE, SECTOR EL SAUCE</t>
  </si>
  <si>
    <t>PARCELA MARGARITA, SECTOR EL SAUCE</t>
  </si>
  <si>
    <t>PREDIO LA PASION, KM 7 SECTOR EL SAUCE</t>
  </si>
  <si>
    <t>BAJO LOS KILOS,  SECTOR EL SAUCE</t>
  </si>
  <si>
    <t>VIÑAS EL SAUCE, SECTOR EL SAUCE</t>
  </si>
  <si>
    <t>SECTOR EL SAUCE, PARCELA 25</t>
  </si>
  <si>
    <t>FUNDO, EL CARMEN DE CUCHA CUCHA</t>
  </si>
  <si>
    <t>PARCELA 2, CUCHA URREJOLA</t>
  </si>
  <si>
    <t>CUCHA URREJOLA</t>
  </si>
  <si>
    <t>EL KAKI, CUCHA CUCHA</t>
  </si>
  <si>
    <t>SANTA CAMILA, SECTOR CUCHA URREJOLA S/N</t>
  </si>
  <si>
    <t xml:space="preserve">SECTOR EL SAUCE </t>
  </si>
  <si>
    <t>EL CIRUELO, SANTA CRUZ DE CUCA</t>
  </si>
  <si>
    <t xml:space="preserve">EL OLIVO, SECTOR EL SAUCE </t>
  </si>
  <si>
    <t>O'HIGGINS 355</t>
  </si>
  <si>
    <t>CARRERA 655</t>
  </si>
  <si>
    <t>ALMIRANTE LA TORRE 580</t>
  </si>
  <si>
    <t>SITIO PEDRO DE VALDIVIA  #397</t>
  </si>
  <si>
    <t>DON SAMUEL, ÑIPANTO S/N</t>
  </si>
  <si>
    <t>BAQUEDANO S/N QUINTA LA HIGUERA</t>
  </si>
  <si>
    <t>SECTOR LA CANCHA S/N</t>
  </si>
  <si>
    <t>CAMINO LOS MAQUIS BLANCO ENCALADA 215</t>
  </si>
  <si>
    <t>RANCHO PAMACRI, SECTOR LOS COLIHUES S/N</t>
  </si>
  <si>
    <t>EL MENCHITO</t>
  </si>
  <si>
    <t>LOS OLIVOS, SECTOR MALLOA INTERIOR</t>
  </si>
  <si>
    <t>EL ZORZAL, SECTOR MALLOA S/N</t>
  </si>
  <si>
    <t>PREDIO EL PERAL- LA HIGUERA- LA OLLA, SECTOR MALLOA</t>
  </si>
  <si>
    <t>LA PIEDRA, SECTOR MALLOA INTERIOR</t>
  </si>
  <si>
    <t>MALLOA INTERIOR</t>
  </si>
  <si>
    <t>EL PERAL, SECTOR MALLOA INTERIOR</t>
  </si>
  <si>
    <t>PARCELA SAN BERNARDO</t>
  </si>
  <si>
    <t>SAN PEDRO 911</t>
  </si>
  <si>
    <t>PARCELA 3 MALLOA</t>
  </si>
  <si>
    <t>EL TRUMAO, SECTOR MALLOA INTERIOR</t>
  </si>
  <si>
    <t>EL GUINDO, MALLOA INTERIOR</t>
  </si>
  <si>
    <t>MALLOA CAMINO HUAPE</t>
  </si>
  <si>
    <t>QUINCHAMALI SUR S/N</t>
  </si>
  <si>
    <t>SECTOR MALLOA</t>
  </si>
  <si>
    <t>EL OLIVO SECTOR MALLOA</t>
  </si>
  <si>
    <t>LOS GUINDOS, SECTOR MALLOA INTERIOR</t>
  </si>
  <si>
    <t>EL DURAZNO, SECTOR MALLOA INTERIOR</t>
  </si>
  <si>
    <t>SAN AURELIO, SECTOR MALLOA</t>
  </si>
  <si>
    <t xml:space="preserve">SANTA CRUZ  1, SECTOR SANTA CRUZ DE CUCA </t>
  </si>
  <si>
    <t>LA HIGUERA, MALLOA</t>
  </si>
  <si>
    <t>SANTA JUANITA, SECTOR MALLOA INTERIOR</t>
  </si>
  <si>
    <t>LA VIÑITA, SECTOR MALLOA INTERIOR</t>
  </si>
  <si>
    <t>LAS ROSAS, MALLOA</t>
  </si>
  <si>
    <t xml:space="preserve">EL NARANJO, SECTOR MALLOA </t>
  </si>
  <si>
    <t>4000 Y 7000 MALLOA INTERIOR</t>
  </si>
  <si>
    <t>HUAPE</t>
  </si>
  <si>
    <t xml:space="preserve">HIJUELA A </t>
  </si>
  <si>
    <t>LOS PALTOS</t>
  </si>
  <si>
    <t>LA MARIPOSA, SECTOR MALLOA</t>
  </si>
  <si>
    <t>PARCELA 38</t>
  </si>
  <si>
    <t>SANTA ISABEL, KM 11 CAMINO A HUAPE</t>
  </si>
  <si>
    <t>LOS OLIVOS, SECTOR MALLOA</t>
  </si>
  <si>
    <t>KAPTUS</t>
  </si>
  <si>
    <t>SANTA ANA, SECTOR MALLOA</t>
  </si>
  <si>
    <t xml:space="preserve">EL MAITEN, SECTOR MALLOA INTERIOR </t>
  </si>
  <si>
    <t>EL MANZANO, SECTOR MALLOA</t>
  </si>
  <si>
    <t>PARCELA EL MONO, SECTOR MALLOA INTERIOR</t>
  </si>
  <si>
    <t>EL ROSARIO, KM 11 CAMINO A HUAPE</t>
  </si>
  <si>
    <t>LA OLLA, CALLE CENTRAL CAMINO A CONFLUENCIA</t>
  </si>
  <si>
    <t>DOÑA NATALIA, SECTOR MALLOA INTERIOR</t>
  </si>
  <si>
    <t>LOS GRINGOS</t>
  </si>
  <si>
    <t>QUINTA MANCHA ROJA</t>
  </si>
  <si>
    <t>PARCELA GRANDON MALVERDE</t>
  </si>
  <si>
    <t>LA VEGA SECTOR VEGA DE LOS REYES  KM 8 CAMINO A PORTEZUELO</t>
  </si>
  <si>
    <t>LOS PINOS, SECTOR  VEGA DE LOS REYES</t>
  </si>
  <si>
    <t>EL MAITEN / VEGA DE LOS REYES</t>
  </si>
  <si>
    <t>EL MAITEN 2, VEGA DE LOS REYES</t>
  </si>
  <si>
    <t>LAS PERDICES, CAMINO VIEJO LOS MAQUIS</t>
  </si>
  <si>
    <t>LOS FRUTALES / MALLOA</t>
  </si>
  <si>
    <t>SAN ENRIQUE / MALLOA</t>
  </si>
  <si>
    <t>SANTA JAVIERA, SECTOR SANTA CRUZ DE CUCA</t>
  </si>
  <si>
    <t>VICENTE LEON SECTOR SANTA CRUZ</t>
  </si>
  <si>
    <t>CERRO ALTO / PORTEZUELO</t>
  </si>
  <si>
    <t>LA HIGUERA/ MALLOA</t>
  </si>
  <si>
    <t>ON´CHILO / MALLOA</t>
  </si>
  <si>
    <t>EL MANZANO / MALLOA</t>
  </si>
  <si>
    <t>SANTA ELIANA / MALLOA</t>
  </si>
  <si>
    <t>PARCELA 21 COLONIA BERNARDO O´HIGGINS</t>
  </si>
  <si>
    <t>KM 8 CAMINO PORTEZUELO VEGA DE LOS REYES</t>
  </si>
  <si>
    <t>LA LICHITA, STA CRUZ DE CUCA</t>
  </si>
  <si>
    <t>BENJAMÍN, STA CRUZ DE CUCA</t>
  </si>
  <si>
    <t>EL MEMBRILLO, STA CRUZ DE CUCA</t>
  </si>
  <si>
    <t>SANTA CRISTINA, SANTA CRUZ DE CUCA, SECTOR COLLIGUAY</t>
  </si>
  <si>
    <t>SANTA CAROLINA, SANTA CRUZ DE CUCA</t>
  </si>
  <si>
    <t xml:space="preserve">CHEQUILMAVIDA,  VEGAS DE LOS REYES, KM 8 </t>
  </si>
  <si>
    <t>LAS PATAGUAS, SECTOR VEGA DE REYES KM 8 CAMINO A PORTEZUELO</t>
  </si>
  <si>
    <t>EL MEMBRILLO, SECTOR MALLOA KM 12 CAMINO A HUAPE</t>
  </si>
  <si>
    <t>SAN BERNARDO, SECTOR MALLOA</t>
  </si>
  <si>
    <t>EL GUINDO / MALLOA</t>
  </si>
  <si>
    <t>SANTA ROSARIO S/N STA CRUZ DE CUCA</t>
  </si>
  <si>
    <t>EL PERAL 13, SECTOR MALLOA KM 12</t>
  </si>
  <si>
    <t>PROLONGACIÓN GENERAL VELAZQUES, CHILLÁN VIEJO</t>
  </si>
  <si>
    <t xml:space="preserve">LOS OLIVOS, SECTOR MALLOA </t>
  </si>
  <si>
    <t>SANTA MILA, SECTOR MALLOA</t>
  </si>
  <si>
    <t>SANTA ISIDORA, EL PERAL COLLIGUAY CENTRO</t>
  </si>
  <si>
    <t>SAN MATEO, COLLIGUAY CENTRO</t>
  </si>
  <si>
    <t>FRENTE A ESCUELA, SECTOR MALLOA</t>
  </si>
  <si>
    <t>SANTA ELENA SECTOR MALLOA S/N</t>
  </si>
  <si>
    <t>EL PINO, PJE MONTE SECTOR NORTE QUINCHAMALI</t>
  </si>
  <si>
    <t>HUECHUPIN, CAMINO A HUAPE KM 24 HUECHUPIN</t>
  </si>
  <si>
    <t>LA VERTIENTE , SECTOR SANTA CRUZ DE CUCA</t>
  </si>
  <si>
    <t>SANTA ISABEL, SECTOR COLLIGUAY</t>
  </si>
  <si>
    <t>SAN ANTONIO, SECTOR COLLIGUAY SUR</t>
  </si>
  <si>
    <t>MATA, SANTA CRUZ DE CUCA</t>
  </si>
  <si>
    <t>PARCELA 14 COLONIA BDO O´HIGGINS, CHILLAN</t>
  </si>
  <si>
    <t>EL SAUCE, SANTA CRUZ DE CUCA</t>
  </si>
  <si>
    <t>EL ESPINO, SANTA CRUZ DE CUCA</t>
  </si>
  <si>
    <t>LA HIGUERA, SANTA CRUZ DE CUCA CENTRO</t>
  </si>
  <si>
    <t>SANTA MÓNICA, EL SAUCE</t>
  </si>
  <si>
    <t>SANTA JUANA, SANTA CRUZ DE CUCA CENTRO</t>
  </si>
  <si>
    <t>EL REGALO, SECTOR MALLOA</t>
  </si>
  <si>
    <t>PARCELA SANTA EDITH SECTOR MALLOA</t>
  </si>
  <si>
    <t>FUNDO LA PIEDRA, CAMINO A BUENOS AIRES KM 3</t>
  </si>
  <si>
    <t>SANTA EUGENIA, SECTOR LA CANCHA</t>
  </si>
  <si>
    <t>LAS PATAGUAS, PORTEZUELO</t>
  </si>
  <si>
    <t>SANTA LUISA N° 500 QUINCHAMALÍ</t>
  </si>
  <si>
    <t>SANTA ELENA, KM 30 CONFLUENCIA</t>
  </si>
  <si>
    <t>LAS PATAGUAS, KM 30 CAMINO CONFLUENCIA</t>
  </si>
  <si>
    <t>SANTA ANA MARIA, CALLEJON 5 QUINCHAMALI</t>
  </si>
  <si>
    <t>CAMINO PRINCIPAL S/N CHONCHORAL</t>
  </si>
  <si>
    <t>LOS NARANJOS, CAMINO PRINCIPAL QUINCHAMALÍ</t>
  </si>
  <si>
    <t>SANTA MARCELA, QUINCHAMALI CAMINO PRINCIPAL</t>
  </si>
  <si>
    <t>DON CARLOS, CAMINO VIEJO SANTA CRUZ</t>
  </si>
  <si>
    <t xml:space="preserve">EL MANZANITO, CAMINO QUINCHAMALI CAJELLON S/N </t>
  </si>
  <si>
    <t>CHONCHORAL, CAMINO PRINCIPAL QUINCHAMALI</t>
  </si>
  <si>
    <t xml:space="preserve">PARCELA SANTA ANA, CONFLUENCIA S/N </t>
  </si>
  <si>
    <t>PREDIO SANTA HELENA, CAMINO VIEJO A LOS MAQUIS</t>
  </si>
  <si>
    <t>PASO EL CIRUELO, SECTOR CARRULLANCA</t>
  </si>
  <si>
    <t>TARA CHONCHORAL</t>
  </si>
  <si>
    <t>LOS OLIVOS DEL CHONCHORAL</t>
  </si>
  <si>
    <t>LAS PALMERAS QUINCHAMALI</t>
  </si>
  <si>
    <t>RCGE QUINCHAMALI</t>
  </si>
  <si>
    <t>SANTA BRUNA, CAMINO PRINCIPAL S/N QUINCHAMALÍ</t>
  </si>
  <si>
    <t>EL NOGAL, CAMINO CONFLUENCIA</t>
  </si>
  <si>
    <t>SANTA JOSEFIA / CAMINO CONLUENCIA</t>
  </si>
  <si>
    <t>LA QUEBRADA, PORTEZUELO</t>
  </si>
  <si>
    <t>EL OLIVO, SECTOR CARRULLANCA</t>
  </si>
  <si>
    <t>FUNDO CUCHA CUCHA, KM 35 CAMINO A CONFLUENCIA</t>
  </si>
  <si>
    <t>PARCELA 1 LOTE 1 CAMINO CHONCHORAL S/N</t>
  </si>
  <si>
    <t>LA TIRA LARGA/ CHONCHORAL ALTO S/N</t>
  </si>
  <si>
    <t>SANTA CRUZ DE CUCA, CHONCHORAL ALTO</t>
  </si>
  <si>
    <t>PARCELA 1, SECTOR SANTA CRUZ DE CUCA</t>
  </si>
  <si>
    <t>EL SAUCE, SECTOR SANTA CRUZ DE CUCA</t>
  </si>
  <si>
    <t>LA AGUADA, CHONCHORAL ALTO</t>
  </si>
  <si>
    <t>PARCELA EL ESFUERZO, SANTA CRUZ DE CUCA</t>
  </si>
  <si>
    <t>LA HIGUERA, CHONCHORAL SUR, SANTA CRUZ DE CUCA</t>
  </si>
  <si>
    <t>LA HIGUERA, CHONCHORAL</t>
  </si>
  <si>
    <t>EL PINO, CAMINO A LA BALSA CHONCHORAL</t>
  </si>
  <si>
    <t>CAMINO A LA CANTERA S/N</t>
  </si>
  <si>
    <t>LOS ALMENDROS, CAMINO A LA CANTERA</t>
  </si>
  <si>
    <t>EL ARENAL, CAMINO A LA CANTERA S/N</t>
  </si>
  <si>
    <t>PARCELA 7, CAMINOA A LA CANTERA</t>
  </si>
  <si>
    <t>JOSE IGNACIO , CAMINO A LA CANTERA</t>
  </si>
  <si>
    <t>PARCELA EL MIRADOR, CAMINO A LA CANTERA</t>
  </si>
  <si>
    <t>EL BOLDO, CAMINO A LA CANTERA</t>
  </si>
  <si>
    <t>EL PERAL, SANTA CRUZ DE CUCA</t>
  </si>
  <si>
    <t>LOS CASTAÑOS, CAMINO A LA CANTERA</t>
  </si>
  <si>
    <t>EL GUINDO, SANTA CRUZ DE CUCA</t>
  </si>
  <si>
    <t>LOS PERALES, SANTA CRUZ DE CUCA</t>
  </si>
  <si>
    <t>DOROTEA, SANTA CRUZ DE CUCA</t>
  </si>
  <si>
    <t>EL GUINDO , SANTA CRUZ DE CUCA</t>
  </si>
  <si>
    <t>NA LUIS, SANTA CRUZ DE CUCA</t>
  </si>
  <si>
    <t>LOS ESPINOS, SANTA CRUZ DE CUCA</t>
  </si>
  <si>
    <t>EL OLIVO, SANTA CRUS DE CUCA</t>
  </si>
  <si>
    <t>EL PERALITO, CAMINO A LA CANTERA</t>
  </si>
  <si>
    <t>EL OLIVO, SANTA CRUZ DE CUCA</t>
  </si>
  <si>
    <t>LOS TRIGALES, CAMINO A LA CANTERA</t>
  </si>
  <si>
    <t>EL NISPERO, SANTA CRUZ DE CUCA</t>
  </si>
  <si>
    <t>EL OLIVO, CAMINO  A LA BALSA, SECTOR CONFLUENCIA</t>
  </si>
  <si>
    <t>SANTA TERESA, CAMINO A LA BALSA</t>
  </si>
  <si>
    <t>SANTA TROFILA, SANTA CRUZ DE CUCA</t>
  </si>
  <si>
    <t>EL MAQUI, SANTA CRUZ DE CUCA</t>
  </si>
  <si>
    <t>PARCELA EL SAUCE, SANTA CRUZ DE CUCA</t>
  </si>
  <si>
    <t>SAN MIGUEL, CAMINO A LA BALSA</t>
  </si>
  <si>
    <t>LA SEMILLA, SECTOR MALLOA INTERIOR</t>
  </si>
  <si>
    <t>EL RINCON, SECTOR MALLOA INTERIOR</t>
  </si>
  <si>
    <t>LOS CEREZOS, SECTOR MALLOA INTERIOR</t>
  </si>
  <si>
    <t>OLVIDAME, CALLE PRINCIPAL S/N QUINCHAMALI</t>
  </si>
  <si>
    <t>DOÑA ANA, SECTOR MALLOA INTERIOR</t>
  </si>
  <si>
    <t>SANTA FRANCISCA, EL SAUCE S/N°</t>
  </si>
  <si>
    <t>SAN MIGUEL, MALLOA INTERIOR</t>
  </si>
  <si>
    <t>EL DAMASCO, KM 8 CAMINO PORTEZUELO</t>
  </si>
  <si>
    <t>SANTA CRISTINA, CAMINO PRINCIPAL QUINCHAMALI</t>
  </si>
  <si>
    <t>PARCELA 131 CAMINO DEL RÍO STA CRUZ DE CUCA</t>
  </si>
  <si>
    <t>EL AROMO STA CRUZ DE CUCA</t>
  </si>
  <si>
    <t>EL PEUMO 2 , SANTA CRUZ DE CUCA</t>
  </si>
  <si>
    <t>LA PIÑA, STA CRUZ DE CUCA</t>
  </si>
  <si>
    <t>PARCELA EL LUCERO, CAMINO AL RIO STA CRUZ DE CUCA</t>
  </si>
  <si>
    <t>EL AROMO, CAMINO AL RIO STA CRUZ DE CUCA</t>
  </si>
  <si>
    <t>VIÑA SANTA CRUZ, CAMINO PASO MALO, SANTA CRUZ DE CUCA</t>
  </si>
  <si>
    <t>VIÑA SATA CRUZ DE CUCA, CAMINO DEL RIO, SATA CRUZ DE CUCA</t>
  </si>
  <si>
    <t>EL MENMBRILLO, STA CRUZ DE CUCA</t>
  </si>
  <si>
    <t>EL NOGAL, CASERIO MAULE S/N</t>
  </si>
  <si>
    <t>EL PERAL, CASERIO MAULE S/N</t>
  </si>
  <si>
    <t>EL CASTAÑO, CASERIO MAULE S/N</t>
  </si>
  <si>
    <t>LOS CULENES, CASERIO MAULE</t>
  </si>
  <si>
    <t>SANTA LUCILA, CASERIO MAULE</t>
  </si>
  <si>
    <t>FUNDO SANTA LUCIA, CASERIO MAULE S/N</t>
  </si>
  <si>
    <t>EL MEMBRILLO, CASERIO MAULE</t>
  </si>
  <si>
    <t>CASERIO MAULE</t>
  </si>
  <si>
    <t>EL CEREZO, CASERIO MAULE</t>
  </si>
  <si>
    <t>SAN ANTONIO, SECTOR RINCOMAVIDA</t>
  </si>
  <si>
    <t>SAN GERÓNIMO</t>
  </si>
  <si>
    <t>EL NOGAL, SECTOR RINCOMAVIDA S/N</t>
  </si>
  <si>
    <t>EL MANZANO/ SANTA CRUZ DE CUCA</t>
  </si>
  <si>
    <t>EL BOLDO CAMINO BULNES PASO MALO</t>
  </si>
  <si>
    <t>RUKAPEUMA  SANTA CRUZ DE CUCA</t>
  </si>
  <si>
    <t>SANTA GRACIELA SANTA CRUZ DE CUCA</t>
  </si>
  <si>
    <t>LA VIÑITA /CASERIO MAULE</t>
  </si>
  <si>
    <t>PANGALITO/ CASERIO MAULE</t>
  </si>
  <si>
    <t>PALIAIKE/SANTA CRUZ DE CUCA</t>
  </si>
  <si>
    <t>FUNDO LAS PALMAS DE CUCA/ SECTOR CUCA</t>
  </si>
  <si>
    <t>EL MAITEN/SECTOR CUCA</t>
  </si>
  <si>
    <t>EL ALAMO/ CASERIO MAULE LARQUI</t>
  </si>
  <si>
    <t>PANGALITO PARCELA 11 / CASERIO MAULE</t>
  </si>
  <si>
    <t>LA PONDEROSA / CASERIO MAULE S/N</t>
  </si>
  <si>
    <t>SANTA ELIANA / CASERIO MAULE</t>
  </si>
  <si>
    <t>SANTA EMA / CASERIO MAULE</t>
  </si>
  <si>
    <t>DON VICENTE 2 / CAMINO LAS RAICES, SANTA CRUZ DE CUCA</t>
  </si>
  <si>
    <t>TIA MELANIA / CAMINO AL RIO, LAS VIÑAS, SANTA CRUZ DE CUCA</t>
  </si>
  <si>
    <t>DON VICENTE 1 / CAMINO AL RIO, SANTA CRUZ DE CUCA</t>
  </si>
  <si>
    <t>VIÑA MARIA / CAMINO A PASO MALO, SANTA CRUZ DE CUCA</t>
  </si>
  <si>
    <t>SANTA EDELMIRA / CAMINO AL RIO, SANTA CRUZ DE CUCA</t>
  </si>
  <si>
    <t>EL PERAL / CAMINO LAS RAICES, SANTA CRUZ DE CUCA</t>
  </si>
  <si>
    <t>SAN RENATO, SANTA CRUZ DE CUCA</t>
  </si>
  <si>
    <t>SECTOR PEÑASCO, SANTA CRUZ DE CUCA</t>
  </si>
  <si>
    <t>CORINTO NORTE</t>
  </si>
  <si>
    <t xml:space="preserve">SAN JOSE, SECTOR RINCOMAVIDA </t>
  </si>
  <si>
    <t>SAN JOSE PARCELA 7, PUETE CORONTA</t>
  </si>
  <si>
    <t>EL CEREZO, CASERIO MAULE S/N</t>
  </si>
  <si>
    <t>CAMINO PRINCIPAL S/N QUINCHAMALI</t>
  </si>
  <si>
    <t>SANTA LUCIA / CAMINO PRINCIPAL QUINCHAMALI</t>
  </si>
  <si>
    <t>EL OLIVO, CAMINO PRINCIPAL QUINCHAMALI</t>
  </si>
  <si>
    <t>LOS OLIVOS/LINEA FERREA PONIENTE S/N QUINCHAMALI</t>
  </si>
  <si>
    <t>EL PERAL / SANTA CRUZ DE CUCA S/N</t>
  </si>
  <si>
    <t>DON ALFONSO/ CAMINO DEL RIO, SANTA CUZ DE CUCA</t>
  </si>
  <si>
    <t>EL PEUMO 3, CAMINO AL RIO, SANTA CRUZ DE CUCA</t>
  </si>
  <si>
    <t xml:space="preserve">SAN MANUEL/ RINCOMAVIDA S/N </t>
  </si>
  <si>
    <t>SANTA ADELINA / CAMINO PORTEZUELO SECTOR CORONTA</t>
  </si>
  <si>
    <t>EL ROMERO / RINCOMAVIDA S/N</t>
  </si>
  <si>
    <t>DON JULI/LAS VIÑAS, SANTA CRUZ DE CUCA</t>
  </si>
  <si>
    <t>EL CIRUELO/SANTA CRUZ DE CUCA</t>
  </si>
  <si>
    <t>EL MANZANO/SANTA CRUZ DE CUCA</t>
  </si>
  <si>
    <t>LAS TOSCAS 2 / SANTA CRUZ DE CUCA</t>
  </si>
  <si>
    <t>EL MAJUELO / CAMINO LAS VIÑAS SANTA CRUZ DE CUCA</t>
  </si>
  <si>
    <t>PARCELA DON JORGE, CASERIO MAULE S/N</t>
  </si>
  <si>
    <t xml:space="preserve">LAS VIÑAS VIEJOS, SANTA CRUZ DE CUCA </t>
  </si>
  <si>
    <t>PARCELA S/N / PUENTE CORONTA-RINCOMAVIDA</t>
  </si>
  <si>
    <t>EL AROMO , SECTOR RINCOMAVIDA</t>
  </si>
  <si>
    <t>LA VIÑA, SECTOR RINCOMAVIDA</t>
  </si>
  <si>
    <t>EL PERAL, SECTOR RINCOMAVIDA</t>
  </si>
  <si>
    <t>LOS ENCINOS, SECTOR RINCOMAVIDA</t>
  </si>
  <si>
    <t>SAN JOSE / RINCOMAVIDA</t>
  </si>
  <si>
    <t>DON EVARISTO / SANTA CRUZ DE CUCA</t>
  </si>
  <si>
    <t>SAN FROILAN / RINCONMAVIDA S/N</t>
  </si>
  <si>
    <t>EL LLANO 2/ RINCOMAVIDA</t>
  </si>
  <si>
    <t>DOÑA SEFERINA, SECTOR RINCOMAVIDA KM 27</t>
  </si>
  <si>
    <t>EL LLANO / RINCOMAVIDA S/N</t>
  </si>
  <si>
    <t>VIÑAS SANTA ANA / KM 30 CAMINO PORTEZUELO</t>
  </si>
  <si>
    <t>LOS NARANJOS / RINCOMAVIDA S/N</t>
  </si>
  <si>
    <t>VIÑAS EL PORVENIR / CAMINO PORTEZUELO KM 3</t>
  </si>
  <si>
    <t>LOS CARTES, QUITENTO</t>
  </si>
  <si>
    <t>QUITENTO S/N</t>
  </si>
  <si>
    <t>PARCELA 1 QUITENTO</t>
  </si>
  <si>
    <t>SAN ANTONIO, SECTOR QUITENTO</t>
  </si>
  <si>
    <t>VIÑEDOS SAN HERNAN, QUITENTO</t>
  </si>
  <si>
    <t>LA PATAGUA, QUITENTO ALTO</t>
  </si>
  <si>
    <t>PARCELA 1 VALLE BENDITO, QUITENTO</t>
  </si>
  <si>
    <t>EL PALTO, QUITENTO BAJO</t>
  </si>
  <si>
    <t>SANTA MARIA CAMINO VECINAL QUITENTO BAJO</t>
  </si>
  <si>
    <t>SANTA SEFERINA CAMINO A HUALTE, SECTOR RINCOMAVIDA</t>
  </si>
  <si>
    <t>LOS DURAZNOS, CONFLUENCIA</t>
  </si>
  <si>
    <t>SANTA MARIBEL PASAJE EL PARRON S/N CONFLUENCIA,CAMINO PRINCIPAL QUINCHAMALI</t>
  </si>
  <si>
    <t>SANTA EMILIA SECTOR CHONCHORAL PORTEZUELO</t>
  </si>
  <si>
    <t>PARCELA SAN JOSE, QUITENTO ALTO</t>
  </si>
  <si>
    <t>BUENA VISTA SECTOR QUITENTO</t>
  </si>
  <si>
    <t>LA ABUELITA , SECTOR QUITENTO</t>
  </si>
  <si>
    <t>DON CELEDONIO, QUITENTO BAJO</t>
  </si>
  <si>
    <t>LOS MARTINEZ, QUITENTO</t>
  </si>
  <si>
    <t>VIÑA QUITENTO</t>
  </si>
  <si>
    <t>EL PINO, QUITENTO</t>
  </si>
  <si>
    <t>SANTA ROSALBA, SECTOR QUITENTO ALTO</t>
  </si>
  <si>
    <t>SAN ANTONIO, QUITENTO</t>
  </si>
  <si>
    <t>SUCESIÓN HENRIQUEZ AGURTO, QUITENTO</t>
  </si>
  <si>
    <t>EL ORO, QUITENTO</t>
  </si>
  <si>
    <t>EL HUALLE, QUITENTO</t>
  </si>
  <si>
    <t>FAMILIA ROMERO (LOS HERMANOS,) QUITENTO</t>
  </si>
  <si>
    <t>SAN FRNACISCO , SECTOR QUITENTO</t>
  </si>
  <si>
    <t>SAN ROBINSON, QUITENTO. POB A. PRAT CALLE OTTOSCHAFFER 524 PORTEZUELO</t>
  </si>
  <si>
    <t xml:space="preserve">PARCELA MIRAFLORES, SECTOR CHUDAL </t>
  </si>
  <si>
    <t>PREDIO LAS TOSCAS, SECTOR CHUDAL S/N</t>
  </si>
  <si>
    <t>LA TOSCA , SECTOR CHUDAL</t>
  </si>
  <si>
    <t>EL PINO, SECTOR CHUDAL S/N</t>
  </si>
  <si>
    <t>CHAUDALITO , SECTOR CHUDAL</t>
  </si>
  <si>
    <t>PREDIO EL DURAZNO, SECTOR QUITENTO</t>
  </si>
  <si>
    <t>SAN FRANCISCO , SECTOR QUITENTO</t>
  </si>
  <si>
    <t>SAN ANDRES, SECTOR QUITENTO</t>
  </si>
  <si>
    <t>PREDIO EL QUILLAY, SECTOR CHUDAL</t>
  </si>
  <si>
    <t>PREDIO SANTA TERESITA, SECTOR QUITENTO</t>
  </si>
  <si>
    <t>PREDIO LA VIÑITA, SECTOR CHUDAL</t>
  </si>
  <si>
    <t>SANTA CARMEN , SECTOR CHUDAL</t>
  </si>
  <si>
    <t>EL RECUERDO, SECTOR CHUDAL</t>
  </si>
  <si>
    <t>EL OLIVO, SECTOR CHUDAL</t>
  </si>
  <si>
    <t xml:space="preserve">PANGUILEMU S/N KM 8 CAMINO A ÑIPAS </t>
  </si>
  <si>
    <t>EL AROMO, SECTOR CHUDAL S/N</t>
  </si>
  <si>
    <t>MIRAFLORES, SECTOR CHUDAL</t>
  </si>
  <si>
    <t>EL ROBLE, QUITENTO ALTO</t>
  </si>
  <si>
    <t>CERRO HUECO SECTOR QUITENTO</t>
  </si>
  <si>
    <t>EL PICHE CHUDAL INTERIOR</t>
  </si>
  <si>
    <t>SANTA CAMILA SECTOR CHUDAL</t>
  </si>
  <si>
    <t>EL MANZANO SECTOR CHUDAL</t>
  </si>
  <si>
    <t>SANTA ROSA SECTOR CHUDAL</t>
  </si>
  <si>
    <t>DOS CUADRAS DE LA ESCUELA SECTOR CHUDAL</t>
  </si>
  <si>
    <t>LOS AYALA, SECTOR CHUDAL</t>
  </si>
  <si>
    <t>EL OLIVO SECTOR CHUDAL</t>
  </si>
  <si>
    <t>DON DIOMEDES SECTRO CHUDAL</t>
  </si>
  <si>
    <t>SECTOR CHUDAL</t>
  </si>
  <si>
    <t>SECTOR DE CHUDAL INTERIOR S/N</t>
  </si>
  <si>
    <t>SECTOR CHUDAL S/N</t>
  </si>
  <si>
    <t>LAS LOMAS SECTOR CHUDAL S/N</t>
  </si>
  <si>
    <t>VIÑA LOS VENEGAS, QUINCHAMALI CENTRO S/N</t>
  </si>
  <si>
    <t>HIJUELA N°2 LOTE 2-B, SECTOR CHUDAL</t>
  </si>
  <si>
    <t>LOTE 10, CHUDAL S/N</t>
  </si>
  <si>
    <t>PARCELA LOS GUINDOS, SANTA CRUZ DE CUCA, POB PABLO NERUDA N°86</t>
  </si>
  <si>
    <t>PARCELA EL MELON, SECTOR EL SAUCE S/N</t>
  </si>
  <si>
    <t>PARCELA EL RECUERDO KM 11 CAMINO A HUAPE S/N</t>
  </si>
  <si>
    <t>HIJUELA 4, SECTOR CHUDAL</t>
  </si>
  <si>
    <t>HIJUELA 3, SECTRO CHUDAL</t>
  </si>
  <si>
    <t>EL RELICARIO, SECTOR CHUDAL S/N</t>
  </si>
  <si>
    <t>LA GLORIA SECTOR CHUDAL INTERIOR</t>
  </si>
  <si>
    <t>CHUDAL, SECTOR CHUDAL INTERIOR S/N</t>
  </si>
  <si>
    <t>PREDIO LA CRUZ DEL CALVARIO, SECTOR CHUDAL S/N</t>
  </si>
  <si>
    <t>PARCELA LOS NARANJOS, SECTOR EL SAUCE</t>
  </si>
  <si>
    <t>SECTOR EL SAUCE S/N</t>
  </si>
  <si>
    <t>CHUDALITO LOTE 3D, SECTOR CHUDAL</t>
  </si>
  <si>
    <t>HUERTO SANTA LAURA, LOTE 3 SECTOR CHUDAL</t>
  </si>
  <si>
    <t>EL PERAL, SECTOR CHUDAL PORTEZUELO</t>
  </si>
  <si>
    <t>LOS NARANJOS, SECTOR CHUDAL</t>
  </si>
  <si>
    <t>LAS VIÑAS DE DON CARMELO, SECTOR EL SAUCE</t>
  </si>
  <si>
    <t>EL CAPRICHO, SECTOR CHUDAL</t>
  </si>
  <si>
    <t>LOS AROMOS, SECTOR CHUDAL</t>
  </si>
  <si>
    <t>PREDIO EL AROMO, SECTRO CHUDAL</t>
  </si>
  <si>
    <t>SECTOR CHUDAL INTERIOR S/N</t>
  </si>
  <si>
    <t>LA PATAGUA, SECTOR CHUDAL</t>
  </si>
  <si>
    <t>TRANCOYAN CHICO</t>
  </si>
  <si>
    <t>LAS PATAGUAS SECTRO CHUDAL S/N</t>
  </si>
  <si>
    <t>FUNDO CUCHO, TRANCOYAN CHICO</t>
  </si>
  <si>
    <t>SAN CARLITOS, SECTOR TRANCOYAN S/N</t>
  </si>
  <si>
    <t xml:space="preserve">LLAHUECUY  </t>
  </si>
  <si>
    <t>DOÑA MANDA, TRANCOYAN CHICO INTERIOR S/N</t>
  </si>
  <si>
    <t>EL GUINDO, TRANCOYAN CHICO</t>
  </si>
  <si>
    <t>EL PARRON, TRANCOYAN CHICO INTERIOR S/N</t>
  </si>
  <si>
    <t>EL PINO, TRANCOYAN CHICO</t>
  </si>
  <si>
    <t>RECUERDO DE MI PADRE, TRANCOYAN CHICO</t>
  </si>
  <si>
    <t>AMEDIA, TRANCOYAN CHICO S/N</t>
  </si>
  <si>
    <t>EL MANZANO SECTOR DE TRANCOYAN CHICO</t>
  </si>
  <si>
    <t>SUCESION DE HERMANOS, TRANCOYAN CHICO</t>
  </si>
  <si>
    <t>CAMINO DEL RIO LAS VIÑAS, SANTA CRUZ DE CUCA</t>
  </si>
  <si>
    <t xml:space="preserve">TRAS LA LIENA FERREA, QUINCHAMALI S/N </t>
  </si>
  <si>
    <t>LOS KILOS 3 SECTOR EL SAUCE S/N</t>
  </si>
  <si>
    <t>EL SAUCE 1, SECTOR EL SAUCE S/N</t>
  </si>
  <si>
    <t xml:space="preserve">PARCELA REINEIRIA SECTOR LLAHUEQUY </t>
  </si>
  <si>
    <t>PARCELA SANTA JULIA, SECTOR LLAHUEQUY</t>
  </si>
  <si>
    <t>PIEDRAS NATIVAS, SECTOR LLAHUEQUY</t>
  </si>
  <si>
    <t xml:space="preserve">PREDIO SAN JUAN, SECTOR QUITENTO ALTO </t>
  </si>
  <si>
    <t>PREDIO SANTA ALICIA, QUITENTO ALTO</t>
  </si>
  <si>
    <t>PREDIO SANTA KAREN, SECTOR CHUDAL</t>
  </si>
  <si>
    <t>PREDIO LUIS ACUÑA, CAMINO VIEJO SANTA CRUZ</t>
  </si>
  <si>
    <t>SAN RAMON, SECTOR LLAHUEQUY</t>
  </si>
  <si>
    <t>LOS LIMONES, QUITENTO ALTO</t>
  </si>
  <si>
    <t>LA PIEDRA, QUITENTO ALTO</t>
  </si>
  <si>
    <t>EL MEMBRILLO, SANTA CRUZ DE CUCA CAMINO DEL RIO</t>
  </si>
  <si>
    <t>FUNDO SANTA INES, SECTOR RUCAPEQUEN S/N</t>
  </si>
  <si>
    <t>IRIS QUITENTO</t>
  </si>
  <si>
    <t>SANTA JUANA, QUITENTO</t>
  </si>
  <si>
    <t xml:space="preserve">VIÑAS CABARA, QUITENTO </t>
  </si>
  <si>
    <t xml:space="preserve">SANTA JUANITA </t>
  </si>
  <si>
    <t xml:space="preserve">SANTA CRUZ DE CUCA </t>
  </si>
  <si>
    <t>LLAHUEN</t>
  </si>
  <si>
    <t>PARMENIA, SECTOR LLAHUEN S/N</t>
  </si>
  <si>
    <t>VIÑA EL POZO, LLAHUEN S/N</t>
  </si>
  <si>
    <t>FUNDO EL PEUMO, SECTOR SANTA CRUZ DE CUCA</t>
  </si>
  <si>
    <t>FUNDO MONTERRICO</t>
  </si>
  <si>
    <t>LA PATAGUA, SECTOR LLAHUEN S/N</t>
  </si>
  <si>
    <t>EL CIPRES, SECTOR LLAHUEN S/N</t>
  </si>
  <si>
    <t>EL PELIGRO, LLAHUEN BAJO S/N</t>
  </si>
  <si>
    <t>LLAHUEN BAJO S/N</t>
  </si>
  <si>
    <t>LA HIGUERA, LLAHUEN</t>
  </si>
  <si>
    <t>LAS VARGAS, SECTOR LLAHUEN BAJO S/N</t>
  </si>
  <si>
    <t>VIÑA LLAHUEN, SECTOR LLAHUEN S/N</t>
  </si>
  <si>
    <t>LOS OLIVOS, LLAHUEN BAJO S/N</t>
  </si>
  <si>
    <t>FUNDO LLAHUEN, SECTOR LLAHUEN</t>
  </si>
  <si>
    <t xml:space="preserve">LA ESPERANZA </t>
  </si>
  <si>
    <t>SANTA PATRICIA, KM 20 CAMINO A CONFLUENCIA</t>
  </si>
  <si>
    <t xml:space="preserve">EL PERAL, SECTOR LLAHUEN </t>
  </si>
  <si>
    <t>EL ALAMO, CASERIO LINARES</t>
  </si>
  <si>
    <t>PARCELA SANTA RAQUEL, CASERIO LINARES</t>
  </si>
  <si>
    <t>PARCELA EL HUILLIN, CASERIO LINARES</t>
  </si>
  <si>
    <t xml:space="preserve">CAMINO DEL RIO, SANTA CRUZ DE CUCA, PREDIO SANTA ETELVINA </t>
  </si>
  <si>
    <t>CASERIO LINARES, FUNDO SANTA ISABEL</t>
  </si>
  <si>
    <t>CASERIO LINARES DOÑA DANIELA</t>
  </si>
  <si>
    <t>LOS MEMBRILLOS, CASERIO LINARES</t>
  </si>
  <si>
    <t>PREDIO LOS CIPRES, CASERIO LINARES</t>
  </si>
  <si>
    <t xml:space="preserve">PARCELA EL AMOROSO, CASERIO LINARES </t>
  </si>
  <si>
    <t>SANTA JUSTINA, CASERIO LINARES</t>
  </si>
  <si>
    <t>PARCELA MIRAFLORES, CASERIO LINARES</t>
  </si>
  <si>
    <t>EL PERAL, CASERIO LINARES</t>
  </si>
  <si>
    <t>PREDIO HUECHUPIN, CONFLUENCIA S/N</t>
  </si>
  <si>
    <t>FUNDO EL ARENAL, CONFLUENCIA S/N</t>
  </si>
  <si>
    <t>PARCELA LA ENCENADA, SECTOR LA QUEBRADA</t>
  </si>
  <si>
    <t>PARCELA SANTA EUGENIA 2, SECTOR LA CANCHA</t>
  </si>
  <si>
    <t>FUNDO SAN FRANCISCO DE MENGOL,HIJUELA N° 2</t>
  </si>
  <si>
    <t>FUNDO SAN FRANCISCO DE MENGOL, CASERIO LINARES</t>
  </si>
  <si>
    <t>EL PERAL, SANTA CRUZ DE CUCA CAMPANARIO</t>
  </si>
  <si>
    <t>EL BOLDO, SECTOR PANGUILEMU</t>
  </si>
  <si>
    <t>LA HIGUERA, BUENOS AIRES S/N</t>
  </si>
  <si>
    <t>SANTA MACARENA, SECTOR LONQUEN</t>
  </si>
  <si>
    <t>LA PIEDRA, SECTOR PANGUILEMU S/N</t>
  </si>
  <si>
    <t>LA HERA, PANGUILEMU S/N</t>
  </si>
  <si>
    <t>LOS NOGALES, SECTOR PANGUILEMU</t>
  </si>
  <si>
    <t>SANTA LEONOR, PANGUILEMU</t>
  </si>
  <si>
    <t>SANTA ADELA, PANGUILEMU</t>
  </si>
  <si>
    <t>SANTA RAQUEL, SECTOR PANGUILEMU</t>
  </si>
  <si>
    <t>EL LLANO, PANGUILEMU</t>
  </si>
  <si>
    <t>EL DURAZNO, PANGUILEMU</t>
  </si>
  <si>
    <t>EL ALERCE, CAMINO PANGUILEMU S/N</t>
  </si>
  <si>
    <t>EL BOLDO, SECTOR QUITENTO</t>
  </si>
  <si>
    <t>PARCELA N°1 LLAHUEN S/N</t>
  </si>
  <si>
    <t>EL ALMENDRO, PARCELA N°6 SECTOR LLAHUEN S/N</t>
  </si>
  <si>
    <t>EL PERAL, LLAHUEN S/N</t>
  </si>
  <si>
    <t>LA ESPERANZA, LLAHUEN BAJO</t>
  </si>
  <si>
    <t>DON HUMBERTINO, LLAHUEN BAJO</t>
  </si>
  <si>
    <t>DOÑA LUISA, LLAHUEN BAJO</t>
  </si>
  <si>
    <t>SANTA ANA, SECTOR PANGUILEMU</t>
  </si>
  <si>
    <t>EL PERAL, LLAHUEN BAJO</t>
  </si>
  <si>
    <t>EL PERAL, SECTOR LLAHUEN BAJO</t>
  </si>
  <si>
    <t>EL ALMENDRO, LLAHUEN S/N</t>
  </si>
  <si>
    <t>EL MEMBRILLO, LLAHUEN BAJO S/N</t>
  </si>
  <si>
    <t>EL NARANJO  ,LLAHUEN BAJO</t>
  </si>
  <si>
    <t>EL MANZANO, LLAHUEN BAJO</t>
  </si>
  <si>
    <t>LOS OLIVOS 2, LLAHUEN BAJO S/N</t>
  </si>
  <si>
    <t>ANCELMO,CAMINO A PANGUILEMU S/N</t>
  </si>
  <si>
    <t>EL ALMENDRO,LLAHUEN S/N</t>
  </si>
  <si>
    <t>PARCELA EL ALMENDRO, LLAHUEN</t>
  </si>
  <si>
    <t>SANTA OLGA, SECTOR LLAHUEN BAJO</t>
  </si>
  <si>
    <t>HUECHUPIN</t>
  </si>
  <si>
    <t xml:space="preserve">VIÑA CHICA </t>
  </si>
  <si>
    <t xml:space="preserve">LLEPY 1, SECTOR EL SAUCE </t>
  </si>
  <si>
    <t>LAS TUNAS, BUENOS AIRES S/N</t>
  </si>
  <si>
    <t>PIEDRA PARADA, BUENOS AIRES SECTOR CARRULLANCA</t>
  </si>
  <si>
    <t>EL ABUELO CONCHI</t>
  </si>
  <si>
    <t>LOS LIRIOS, CAMINO A BUENOS AIRES</t>
  </si>
  <si>
    <t>SANTA BERTA QUINCHAMALI SUR</t>
  </si>
  <si>
    <t>SECTOR CHONCHORAL, DIGUILLIN</t>
  </si>
  <si>
    <t xml:space="preserve">EL NOGAL </t>
  </si>
  <si>
    <t>LOS PERALES, CHONCHORAL</t>
  </si>
  <si>
    <t>SAN JUAN , CAMINO A ÑIPAS KM 3,5</t>
  </si>
  <si>
    <t>PREDIO BULNES, CALLE BULNES #106</t>
  </si>
  <si>
    <t>SAN LUIS, COLONIA BERNARDO O´HIGGINS</t>
  </si>
  <si>
    <t>PARCELA SAN JUAN DE DIOS -LLAHUEN</t>
  </si>
  <si>
    <t>PARCELA DOÑA INES CASERIO LINARES S/N</t>
  </si>
  <si>
    <t>PARCELA EL MANZANO, SECTOR LA CANCHA</t>
  </si>
  <si>
    <t xml:space="preserve">EL SAUCE S/N </t>
  </si>
  <si>
    <t xml:space="preserve">LOS COPIHUES SANTA CRUZ DE CUCA </t>
  </si>
  <si>
    <t>SANTA CRUZ DE CUCA, CAMINO PASO ANCHO</t>
  </si>
  <si>
    <t>PARCELA SAN FRANCISCO , LLAHUEN ALTO</t>
  </si>
  <si>
    <t>SAN RAFAEL, CAMINO A CONFLUENCIA KM 27 S/N</t>
  </si>
  <si>
    <t>LAS VEGAS, SECTOR EL SAUCE S/N</t>
  </si>
  <si>
    <t>PARCELA EL SAUCE , SECTRO EL SAUCE</t>
  </si>
  <si>
    <t>EL FRENTE, SECTOR LLAHUEN S/N</t>
  </si>
  <si>
    <t>SANTA LUISA, SECTOR LLAHUEN S/N</t>
  </si>
  <si>
    <t>VIÑAS DON JUAN, SECTOR LLAHUEN S/N</t>
  </si>
  <si>
    <t>EL ALMENDRO , LLAHUEN</t>
  </si>
  <si>
    <t>SANTA LUISA, KM 19 CAMINO QUINCHAMALI</t>
  </si>
  <si>
    <t>FUNDO VIÑAS DEL TRANSITO, SECTOR HUECHUPIN KM 22</t>
  </si>
  <si>
    <t>VIÑAS HUECHUPIN, KM 22 CAMINO A HUECHUPIN</t>
  </si>
  <si>
    <t xml:space="preserve">LA QUINTA HIJUELA N°8 EL MEMBRILLAR </t>
  </si>
  <si>
    <t>TINTORERAS 1 , SECTOR EL SAUCE</t>
  </si>
  <si>
    <t>SANTA TERESA 2, CASERIO LINARES INTERIOR</t>
  </si>
  <si>
    <t>SANTA TERESA 1, CASERIO LINARES INTERIOR</t>
  </si>
  <si>
    <t>FUNDO SAN FRANCISCO MALLOA INTERIOR</t>
  </si>
  <si>
    <t>VIÑA GABRIELA SECTOR MEMBRILLAR S/N</t>
  </si>
  <si>
    <t>VIÑA DON JUAN SECTOR MEMBRILLAR</t>
  </si>
  <si>
    <t>FUNDO MEMBRILLAR</t>
  </si>
  <si>
    <t xml:space="preserve">LA HIGUERA, CASERIO LINARES </t>
  </si>
  <si>
    <t>MONCHIN, QUINCHAMALÍ S/N KM 27</t>
  </si>
  <si>
    <t>EL NARANJO, SECTOR MEMBRILLAR</t>
  </si>
  <si>
    <t>LA HIGUERA, SECTOR EL MEMBRILLAR</t>
  </si>
  <si>
    <t>LA ESPERANZA, SECTOR EL MEMBRILLAR S/N</t>
  </si>
  <si>
    <t>PEOR ES NADA, SECTOR MEMBRILLAR</t>
  </si>
  <si>
    <t>MEMBRILLAR, SECTOR EL MEMBRILLAR S/N</t>
  </si>
  <si>
    <t>MEMBRILLAR, SECTOR EL MEMBRILLAR</t>
  </si>
  <si>
    <t>FUNDO SANTA CAROLINA, KM 24 HUECHUPIN CAMINO QUINCHAMALÍ</t>
  </si>
  <si>
    <t>LA VIÑITA, CAMINO A ÑIPAS</t>
  </si>
  <si>
    <t>DOÑA APOLINAR SECTOR MEMBRILLAR</t>
  </si>
  <si>
    <t>SAN FRANCISCO SECTOR LLAHUEN S/N</t>
  </si>
  <si>
    <t>EL ALMENDRO 2, SECTOR LLAHUEN</t>
  </si>
  <si>
    <t>LOS EUCALIPTUS LLAHUECUY</t>
  </si>
  <si>
    <t>LOS OLIVOS, BUENOS AIRES S/N</t>
  </si>
  <si>
    <t>SANTA MARGARITA, COLLIGUAY, QUINCHAMALÍ S/N</t>
  </si>
  <si>
    <t xml:space="preserve">PUENTE LONQUEN </t>
  </si>
  <si>
    <t xml:space="preserve">DANIELA JARA </t>
  </si>
  <si>
    <t>PARCELA MIS NIETOS , SECTOR MEMBRILLAR</t>
  </si>
  <si>
    <t>SANTA EDI, SECTOR BUENOS AIRES</t>
  </si>
  <si>
    <t>SANTA ROMINA</t>
  </si>
  <si>
    <t>EL RANCHITO LARQUI  CH. VIEJO</t>
  </si>
  <si>
    <t>EL MEMBRILLAR, SANTA CRUZ DE CUCA</t>
  </si>
  <si>
    <t>LOS OLIVOS COLLIGUAY / SECTOR SANTA CRUZ DE CUCA</t>
  </si>
  <si>
    <t>EL MEMBRILLO, SECTOR EL SAUCE</t>
  </si>
  <si>
    <t>SANTA ROSA, SECTOR QUINCHAMALÍ</t>
  </si>
  <si>
    <t>DON LUCHITO</t>
  </si>
  <si>
    <t>EL BOLDO, SECTOR MEMBRILLAR</t>
  </si>
  <si>
    <t>LA ESTANCIA, SECTOR MEMBRILLAR</t>
  </si>
  <si>
    <t>PARCELA LOS MAITENES 2, SECTOR MEMBRILLAR</t>
  </si>
  <si>
    <t>LOS MAITENES, SECTOR MEMBRILLAR</t>
  </si>
  <si>
    <t>LOS MAITENES , SECTOR MEMBRILLAR</t>
  </si>
  <si>
    <t>QUITENTO, SECTOR QUITENTO ALTO</t>
  </si>
  <si>
    <t xml:space="preserve">SUCESION FUENTES YEVENES </t>
  </si>
  <si>
    <t>PARCELA SANTA ROSA, CAMINO COLLIGUAY QUINCHAMALI</t>
  </si>
  <si>
    <t>PARCELA SANTA CAROLINA, CAMINO COLLIGUAY QUINCHAMALI</t>
  </si>
  <si>
    <t>PARCELA SANTA TRINI, CAMINO COLLIGUAY QUINCHAMALI</t>
  </si>
  <si>
    <t>PARCELA DOÑA CAROLINA, QUINCHAMALI SUR</t>
  </si>
  <si>
    <t>LOS NARANJOS, SECTOR LARQUI CHICO</t>
  </si>
  <si>
    <t>LA ESPERANZA 2, CASERIO MAULE</t>
  </si>
  <si>
    <t>LA PATAGUA, SECTOR EL SAUCE S/N</t>
  </si>
  <si>
    <t>PREDIO LAS PATAGUAS LOTE 4, SECTORE EL SAUCE</t>
  </si>
  <si>
    <t>LOS HUERTOS, SANTA CRUZ DE CUCA, CHONCHORAL</t>
  </si>
  <si>
    <t>PREDIO SANTA JULIA, CHONCHORAL ALTO CALLEJON LOS PEREZ</t>
  </si>
  <si>
    <t>EL GUINDO, CAMINO A STA CRUZ DE CUCA</t>
  </si>
  <si>
    <t>LOS CULENES, SECTOR CARRULLANCA</t>
  </si>
  <si>
    <t>VIÑA DE PEDRO , CHONCHORAL ALTO</t>
  </si>
  <si>
    <t>VEGA DE LAS ARVEJAS</t>
  </si>
  <si>
    <t>SAN JOSE, PANGUILEMU</t>
  </si>
  <si>
    <t>SAN RAMÓN, QUINCHAMALI SUR</t>
  </si>
  <si>
    <t>SANTA MATILDE,  BUENOS AIRES</t>
  </si>
  <si>
    <t>HUAPE, KM 16 CAMINO A HUAPE</t>
  </si>
  <si>
    <t>PARCELA EL RECUERDO, SECTOR LLAHUEN</t>
  </si>
  <si>
    <t>PARCELA DON LIBE, SECTOR LLAHUEN S/N</t>
  </si>
  <si>
    <t>MATA REDONDA, LLAHUEN CHICO S/N</t>
  </si>
  <si>
    <t>EL MANZANO, TRANCOYAN CHICO</t>
  </si>
  <si>
    <t xml:space="preserve">SAN MATEO - TRANCOYAN CHICO </t>
  </si>
  <si>
    <t>LAS VEGAS, SANTA CRUZ DE CUCA, CAMINO COLLIGUAY</t>
  </si>
  <si>
    <t xml:space="preserve">DON JUAN QUINCHAMALÍ SUR </t>
  </si>
  <si>
    <t>VIÑA LOS OSORIOS ARIAS</t>
  </si>
  <si>
    <t>EL ALTO SECTOR EL SAUCE ALTO</t>
  </si>
  <si>
    <t>FUNDO VIÑAS DE TORREÓN/ TORREÓN ALTO S/N</t>
  </si>
  <si>
    <t>FUNDO SAN FRANCISCO DE MENGOL HIJUELA N°1 CASERIO DE LINARES S/N</t>
  </si>
  <si>
    <t>LAS PIEDRAS, SECTOR TRANCOYAN S/N</t>
  </si>
  <si>
    <t>PARCELA LA BLANCA, CUCHA URREJOLA</t>
  </si>
  <si>
    <t>LOTE 1, SECTOR CUCHA URREJOLA</t>
  </si>
  <si>
    <t xml:space="preserve">CUCHA URREJOLA, SECTOR CUCHA URREJOLA </t>
  </si>
  <si>
    <t>LOS PINOS, SECTOR CUCHA URREJOLA</t>
  </si>
  <si>
    <t>LA QUINTA DEL CERRO, SECTOR CARRULLANCA S/N</t>
  </si>
  <si>
    <t>EL CIRUELO, SECTOR CARRULLANCA S/N</t>
  </si>
  <si>
    <t>BELLAVISTA, SECTOR CARRULLANCA S/N</t>
  </si>
  <si>
    <t>HIJUELA  4, CUCHA URREJOLA S/N</t>
  </si>
  <si>
    <t>SANTA CRUZ DE BELLAVISTA CAMINO A RUCAPEQUEN KM 1</t>
  </si>
  <si>
    <t>LOS NOGALES, SECTOR CUCHA URREJOLA</t>
  </si>
  <si>
    <t>EL MAITEN, CAMINO BUENOS AIRES</t>
  </si>
  <si>
    <t>LOTE 9, SECTOR CHUDAL S/N</t>
  </si>
  <si>
    <t>JUVENAL, KM 8 CAMINO A PORTEZUELO</t>
  </si>
  <si>
    <t>EL BOSQUE, KM 8 CAMINO A PORTEZUELO</t>
  </si>
  <si>
    <t>LA QUINTA, SECTOR MEMBRILLAR, PORTEZUELO</t>
  </si>
  <si>
    <t>LA PATAGUA 1, SECTOR BUENOS AIRES S/N</t>
  </si>
  <si>
    <t>LA PATAGUA 2, SECTOR BUENOS AIRES S/N</t>
  </si>
  <si>
    <t>LA PEÑA, QUEBRADA DE PASTEN, HIJUELA 2</t>
  </si>
  <si>
    <t>EL BOSQUE, SECTOR CUCHA URREJOLA</t>
  </si>
  <si>
    <t>LAS PIEDRAS, SECTOR BUENOS AIRES, CABRERIA S/N</t>
  </si>
  <si>
    <t>EL POZO, SECTOR BUENOS AIRES, CABRERIA S/N</t>
  </si>
  <si>
    <t>EL ACACIO, SECTOR BUENOS AIRES S/N</t>
  </si>
  <si>
    <t>LA HIGUERA, SECTOR BUENOS AIRES S/N</t>
  </si>
  <si>
    <t>EL BOLDO, SECTOR CABRERIA S/N</t>
  </si>
  <si>
    <t xml:space="preserve">SAN JOSE, SECTOR CUCHA URREJOLA </t>
  </si>
  <si>
    <t>CABRERIA, SECTOR BUENOS AIRES S/N</t>
  </si>
  <si>
    <t>LA TERRAZA, SECTOR CHUDAL S/N</t>
  </si>
  <si>
    <t>EL MEMBRILLO, SECTOR CHUDAL S/N</t>
  </si>
  <si>
    <t>EL OLIVO, SECTOR TRANCOYAN CHICO</t>
  </si>
  <si>
    <t>EL PEUMO, SECTOR MEMBRILLAR S/N</t>
  </si>
  <si>
    <t>SANTA EMA, SECTOR CHUDAL S/N</t>
  </si>
  <si>
    <t>HIJUELA ORIENTE 3, SECTOR CABRERIA</t>
  </si>
  <si>
    <t>EL DURAZNO, SECTOR BUENOS AIRES S/N</t>
  </si>
  <si>
    <t>PREDIO SANTA ANA, SECTOR LOS PLANES</t>
  </si>
  <si>
    <t>PARCELA SAN FRANCISCO, SECTOR SAN FRANCISCO LLAHUEN</t>
  </si>
  <si>
    <t xml:space="preserve">EL NOGAL, QUINCHAMALÍ SUR </t>
  </si>
  <si>
    <t>SANTA ADRIANA, SECTOR CUCHA URREJOLA S/N</t>
  </si>
  <si>
    <t>MONTERRICO, SECTOR MONTE POBRE PUENTE ÑIPAS</t>
  </si>
  <si>
    <t>DON MARIO, SECTOR CUCHA URREJOLA S/N</t>
  </si>
  <si>
    <t>SANTA INES, SECTOR CUCHA URREJOLA S/N</t>
  </si>
  <si>
    <t>EL MEMBRILLO, SECTOR CUCHA URREJOLA S/N</t>
  </si>
  <si>
    <t>FUNDO SANTA RITA, KM 15 CAMINO A QUINCHAMALI</t>
  </si>
  <si>
    <t>FUNDO SAN MIGUEL, KM 14 HUAPE S/N</t>
  </si>
  <si>
    <t>EL PEUMO, FUNDO MONSERRAT, SECTOR HUALTE PEÑAFLOR ABAJO</t>
  </si>
  <si>
    <t>EL HUINGAN, SECTOR LLAHUEN BAJO</t>
  </si>
  <si>
    <t>EL CHILENITO, SECTOR CUCHA URREJOLA S/N</t>
  </si>
  <si>
    <t>EL ALAMO, SECTOR CABRERIA BAJO S/N</t>
  </si>
  <si>
    <t>CASA BLANCA, SECTOR EL SAUCE</t>
  </si>
  <si>
    <t>EL NOGAL, SECTOR HUACALEMU</t>
  </si>
  <si>
    <t>LOS PINOS ALTOS, SECTOR CABRERIA S/N</t>
  </si>
  <si>
    <t>EL DESCANSO SECTOR LLAHUEN S/N</t>
  </si>
  <si>
    <t>LOS KILOS, SECTOR CUCHA URREJOLA</t>
  </si>
  <si>
    <t>RETAZO, SANTA EUGENIA, SECTOR CHUDAL S/N</t>
  </si>
  <si>
    <t>EL NARANJO, SECTOR LLAHUEN ALTO</t>
  </si>
  <si>
    <t>ORO VERDE</t>
  </si>
  <si>
    <t>VILLA JOCHEPITO, SECTOR SANTA CRUZ DE CUCA</t>
  </si>
  <si>
    <t>PARCELA SANTA RITA, CAMINO A LA CANTERA</t>
  </si>
  <si>
    <t>LA PATAGUA, SECTOR CARRULLANCA S/N</t>
  </si>
  <si>
    <t>HIJUELA N° 2, CABRERIA</t>
  </si>
  <si>
    <t>EL NARANJO, SECTOR BUENOS AIRES S/N</t>
  </si>
  <si>
    <t>EL PERAL, SECTOR BUENOS AIRES S/N</t>
  </si>
  <si>
    <t xml:space="preserve">EL MANZANO, SECTOR BUENOS AIRES </t>
  </si>
  <si>
    <t>EL ESTERO, SECTOR BUENOS AIRES</t>
  </si>
  <si>
    <t>EL CIPRES, SECTOR BUENOS AIRES S/N</t>
  </si>
  <si>
    <t>LOS MAQUIS, SECTOR LOS MAQUIS S/N</t>
  </si>
  <si>
    <t>LAS TINAJAS, PARCELA N° 3 SECTOR LOS PLANES</t>
  </si>
  <si>
    <t>LA ISLA, SECTOR PANGUILEMU</t>
  </si>
  <si>
    <t>LA ESTRELLA, SECTOR PANGUILEMU</t>
  </si>
  <si>
    <t>PARCELA TERESITA, SECTOR PANGUILEMU</t>
  </si>
  <si>
    <t xml:space="preserve">LA ENVIDIA, CASERIO MAULE, RUCAPEQUEN </t>
  </si>
  <si>
    <t>FUNDO VALDEPEÑA, SECTOR NEBUCO</t>
  </si>
  <si>
    <t>EL MAJUELO, SECTOR LOS MAQUIS S/N</t>
  </si>
  <si>
    <t>LA PATAGUA, SECTOR BUENOS AIRES S/N</t>
  </si>
  <si>
    <t>EL ABUELO, SECTOR BUENOS AIRES S/N</t>
  </si>
  <si>
    <t>JUANA GALLO, SECTOR BUENOS AIRES S/N</t>
  </si>
  <si>
    <t>HIJUELA 2, TRANCOYAN CHICO</t>
  </si>
  <si>
    <t>PARCELA SANTA CLEMINA</t>
  </si>
  <si>
    <t>EL LITRE, SECTOR BUENOS AIRES LIUCURA</t>
  </si>
  <si>
    <t>PREDIO LAS PATAGUAS, SECTOR CARRULLANCA</t>
  </si>
  <si>
    <t>LOS ALMENDROS, SECTOR CANCHA DE CARRERA</t>
  </si>
  <si>
    <t>CERRO VERDE, SECTOR CHUDAL</t>
  </si>
  <si>
    <t xml:space="preserve">SANTA DELIA, SECTOR LONQUEN </t>
  </si>
  <si>
    <t>LAS PATAGUAS, EL LAVADERO SECTOR CABRERIA ALTO</t>
  </si>
  <si>
    <t xml:space="preserve">EL PLAN, SECTOR CABRERIA </t>
  </si>
  <si>
    <t>EL EUCALIPTUS, SECTOR CABRERIA</t>
  </si>
  <si>
    <t>SANTA JUANA, SECTOR CABRERIA</t>
  </si>
  <si>
    <t>EL PELIGRO, SECTOR LLAHUEN S/N</t>
  </si>
  <si>
    <t>EL LITRE, SECTOR HUACALEMU</t>
  </si>
  <si>
    <t>CLUB DE HUASO, SECTOR CUCHA URREJOLA</t>
  </si>
  <si>
    <t>CUCHA, SECTOR CUCHA URREJOLA</t>
  </si>
  <si>
    <t>PARCELA 23, SECTOR CUCHA URREJOLA</t>
  </si>
  <si>
    <t>LA PATAGUA, SECTOR CUCHA URREJOLA</t>
  </si>
  <si>
    <t xml:space="preserve">CHANITO, SECTOR CUCHA URREJOLA </t>
  </si>
  <si>
    <t xml:space="preserve">LOS NOGALES, SECTOR LOS PLANES </t>
  </si>
  <si>
    <t>EL ALMENDRO, SECTOR LOS PLANES</t>
  </si>
  <si>
    <t>LA ESPERANZA, SECTOR LOS PLANES</t>
  </si>
  <si>
    <t>LOS CORCHOS, SECTOR LOS PLANES</t>
  </si>
  <si>
    <t>LAS TINAJAS, SECTOR LOS PLANES</t>
  </si>
  <si>
    <t>EL ESPINO, SECTOR LOS PLANES</t>
  </si>
  <si>
    <t>SANTA PASCUALA, SECTOR LOS PLANES</t>
  </si>
  <si>
    <t>EL GOMERO, BUENOS AIRES SECTOR CARRULLANCA</t>
  </si>
  <si>
    <t>PATAGUAS, FUNDO LA POSADA S/N KM 32</t>
  </si>
  <si>
    <t>FUNDO LA POSADA S/N KM 35</t>
  </si>
  <si>
    <t>EL LITRE, FUNDO LA POSADA S/N KM 33</t>
  </si>
  <si>
    <t>LOS OLIVOS CABRERIA BAJO S/N</t>
  </si>
  <si>
    <t>PARCELA SANTO DOMINGO</t>
  </si>
  <si>
    <t>PINTO</t>
  </si>
  <si>
    <t>PARCELA CARQUILEMU, ORILLA ITATA</t>
  </si>
  <si>
    <t>PIO-TRAVIN, SECTOR ORILLA ITATA</t>
  </si>
  <si>
    <t>LA PATAGUA, LLAHUEN ALTO</t>
  </si>
  <si>
    <t>EL CEREZO, SECTOR CAPELLANIA</t>
  </si>
  <si>
    <t>EL ESPINO, SECTOR HUACALEMU</t>
  </si>
  <si>
    <t>EL ALAMO, SECTOR TRANCOYAN</t>
  </si>
  <si>
    <t>PREDIO EL ALAMO, TRANCOYAN</t>
  </si>
  <si>
    <t>DON DIEGO, CAMINO A PORTEZUELO SECTOR RINCOMAVIDA</t>
  </si>
  <si>
    <t>EL PERALITO, SECTOR CARRULLANCA</t>
  </si>
  <si>
    <t>PARCELA A 2 LOTE B</t>
  </si>
  <si>
    <t xml:space="preserve">LIONEL ARNALDO, KM 20 CAMINO A LA CANTERA </t>
  </si>
  <si>
    <t xml:space="preserve">EL MAITEN, SECTOR LIOCURA </t>
  </si>
  <si>
    <t>EL ENCINO, SECTOR TRANCOYAN</t>
  </si>
  <si>
    <t>SANTA TERESA, SECTOR BUENOS AIRES S/N</t>
  </si>
  <si>
    <t>EL ALAMO, SECTOR BUENOS AIRES S/N</t>
  </si>
  <si>
    <t>LAS TINAJAS, SECTOR LOS PLANES S/N</t>
  </si>
  <si>
    <t>EL OLIVO, SECTOR BUENOS AIRES S/N</t>
  </si>
  <si>
    <t>CAMPO PEUMO NEGRO, SECTOR CHUDAL S/N</t>
  </si>
  <si>
    <t>EL AROMO, SECTOR QUITENTO S/N</t>
  </si>
  <si>
    <t>EL ARENAL, SECTOR LOS MAQUIS S/N</t>
  </si>
  <si>
    <t>PARCELA EL NOGAL, SECTOR HUACALEMU</t>
  </si>
  <si>
    <t xml:space="preserve">UMAÑA, YEVENES, SECTOR CUCHA URREJOLA S/N </t>
  </si>
  <si>
    <t>EL CIPRES, SECTOR LLAHUEN ALTO S/N</t>
  </si>
  <si>
    <t>SANTA MARTA, SECTOR LLAHUEN ALTO S/N</t>
  </si>
  <si>
    <t xml:space="preserve">EUGENIA, SECTOR CHUDAL S/N </t>
  </si>
  <si>
    <t>LA REGALONA, SECTOR LONQUEN S/N</t>
  </si>
  <si>
    <t>SANTA EMELIA, SECTOR RINCOMAVIDA S/N</t>
  </si>
  <si>
    <t>PARCELA 23, SECTOR EL SAUCE S/N</t>
  </si>
  <si>
    <t>EL GUINDO, SECTOR ANTIQUIREO</t>
  </si>
  <si>
    <t>CABRERIA-BOLDO SECTOR CABRERIA BAJO S/N</t>
  </si>
  <si>
    <t>SANTA ESTER NORTE</t>
  </si>
  <si>
    <t>PARCELA DON ABELARDO, SECTOR BUENOS AIRES</t>
  </si>
  <si>
    <t>LA VEGA, SECTOR ORILLA ITATA</t>
  </si>
  <si>
    <t>SAN JUAN, SECTOR ÑIPANTO</t>
  </si>
  <si>
    <t>BLANCA ITALIA, SECTOR SANTA ADELAIDA S/N</t>
  </si>
  <si>
    <t>EL AROMO, SECTOR ANTIQUEO</t>
  </si>
  <si>
    <t>EL AROMO 2, SECTOR ANTIQUEO</t>
  </si>
  <si>
    <t>EL PEUMO, SECTOR CARRULLANCA S/N</t>
  </si>
  <si>
    <t>EL ULTIMO SUSPIRO, SECTOR LLAHUEN CHICO S/N</t>
  </si>
  <si>
    <t>FLORINDA, SECTOR CUCHA URREJOLA S/N</t>
  </si>
  <si>
    <t>LA QUEBRADA DE MANUEL, SECTOR CARRULLANCA S/N</t>
  </si>
  <si>
    <t>LAS NIEVES, SECTOR BUENOS AIRES S/N</t>
  </si>
  <si>
    <t>EL PLAN, SECTOR BUENOS AIRES S/N</t>
  </si>
  <si>
    <t>PREDIO EL SALTO, SECTOR LOS PLANES</t>
  </si>
  <si>
    <t>QUILLÓN</t>
  </si>
  <si>
    <t>LOS CASTAÑOS, VILLLA EL ENCANTO</t>
  </si>
  <si>
    <t xml:space="preserve">LA RINCONADA , VILLA EL ENCANTO </t>
  </si>
  <si>
    <t>PARCELA E , FUNDO PELLY ROSE</t>
  </si>
  <si>
    <t xml:space="preserve">CABAÑAS LA PLAYA, KM 19 RUTA 48 </t>
  </si>
  <si>
    <t>AV. OHIGGINS PONIENTE 1045</t>
  </si>
  <si>
    <t>PARCELA SAN ANDRES 21, FDO SAN ANDRES</t>
  </si>
  <si>
    <t>PARCELA SAN ANDRES</t>
  </si>
  <si>
    <t>PARCELA EX FDO SAN VICENTE</t>
  </si>
  <si>
    <t>PAILLAHUEN</t>
  </si>
  <si>
    <t>PARCELA ASTRIT</t>
  </si>
  <si>
    <t xml:space="preserve">PREDIO LA TRAMPA, LOS PERALES </t>
  </si>
  <si>
    <t>FUNDO FATIMA,SECTOR SANTA ANA</t>
  </si>
  <si>
    <t>LA PALMERA</t>
  </si>
  <si>
    <t>PARCELA EL PIÑON N 4, CAMINO A SANTA ANA DE CAIMACO</t>
  </si>
  <si>
    <t>FDO. LA CRUZ, CAMINO SANTA ANA</t>
  </si>
  <si>
    <t>PARCELA SAN FRANCISCO</t>
  </si>
  <si>
    <t>VILLA PALERMO, CAMINO COYANCO</t>
  </si>
  <si>
    <t xml:space="preserve">STA. ISABEL , LOS PERALES BAJO </t>
  </si>
  <si>
    <t xml:space="preserve">PARCELA 28, LOTE Nº 1 FUNDO SAN VICENTE </t>
  </si>
  <si>
    <t>EX FDO. SAN VICENTE</t>
  </si>
  <si>
    <t>QUINTA STA. ALICIA</t>
  </si>
  <si>
    <t>PARCELA STA. FLORINDA</t>
  </si>
  <si>
    <t>LOS OLIVOS, CAMINO ESMERALDA</t>
  </si>
  <si>
    <t>EL PERAL , SECTOR LOS PERALES BAJO</t>
  </si>
  <si>
    <t>EL CASTAÑO CAMINO LA ESMERALDA</t>
  </si>
  <si>
    <t>LA ESMERALDA</t>
  </si>
  <si>
    <t>COYANCO , PERALES BAJO</t>
  </si>
  <si>
    <t xml:space="preserve">PARCELA SAN ANTONIO, PEUMO ALTO </t>
  </si>
  <si>
    <t>PREDIO STA ISABEL, PERALES INTERIOR</t>
  </si>
  <si>
    <t>PARCELA SAN NICOLAS DE QUINEL, LIUCURA ALTO</t>
  </si>
  <si>
    <t>CARRETERA QUILLÓN-COYANCO KM 18</t>
  </si>
  <si>
    <t>PARCELA PUENTE QUILLON, PUENTE SALIDA DE QUILLON HACIA CERRO NEGRO</t>
  </si>
  <si>
    <t xml:space="preserve">VILLA LOS AROMOS </t>
  </si>
  <si>
    <t>VILLA LOS AROMOS</t>
  </si>
  <si>
    <t>SANTA SOFIA, EL CENTRO ÑIPAS</t>
  </si>
  <si>
    <t>RANQUIL</t>
  </si>
  <si>
    <t>EL MANZANO,  EL CENTRO ÑIPAS</t>
  </si>
  <si>
    <t>PREDIO JERUSALEN,  SECTOR CENTRO</t>
  </si>
  <si>
    <t>PARCELA LAS NUBES, SECTOR EL CENTRO</t>
  </si>
  <si>
    <t>LAS MATIAS, EL CENTRO ÑIPAS</t>
  </si>
  <si>
    <t>LA QUINTA, AVDA LOS CEREZOS</t>
  </si>
  <si>
    <t>LOS CEREZOS, EL CENTRO ÑIPAS</t>
  </si>
  <si>
    <t>LA PIEDRA, SECTOR AGUAS BUENAS</t>
  </si>
  <si>
    <t>LA ARBOLEDA, EL CENTRO ÑIPAS</t>
  </si>
  <si>
    <t>PATAGUAS,  EL CENTRO ÑIPAS</t>
  </si>
  <si>
    <t>LOS ALAMOS Y LA BODEGA, SECTOR AGUAS BUENAS</t>
  </si>
  <si>
    <t>SANTA MARIA, EL CENTRO ÑIPAS</t>
  </si>
  <si>
    <t>LAS ROZAS, EL CENTRO ÑIPAS</t>
  </si>
  <si>
    <t>PREDIO LAS ROSAS, EL CENTRO ÑIPAS</t>
  </si>
  <si>
    <t>DON AGUSTIN, SECTOR UVAS BLANCAS</t>
  </si>
  <si>
    <t>LAS CASAS, EL CENTRO ÑIPAS</t>
  </si>
  <si>
    <t>SANTA MARTA, EL CENTRO ÑIPAS</t>
  </si>
  <si>
    <t>SAN RODRIGO, EL CENTRO ÑIPAS</t>
  </si>
  <si>
    <t>LA CASA, SECTOR EL CENTRO ÑIPAS</t>
  </si>
  <si>
    <t>EL RETAZO, SECTOR EL CENTRO</t>
  </si>
  <si>
    <t>PREDIO EL PALTO, EL CENTRO ÑIPAS</t>
  </si>
  <si>
    <t>LOS MATIAS , EL CENTRO ÑIPAS</t>
  </si>
  <si>
    <t>SECTOR LAS ROSAS</t>
  </si>
  <si>
    <t>VIÑA CHITA CRUZ,  SECTOR EL CENTRO</t>
  </si>
  <si>
    <t>LA ESQUINA, EL CENTRO ÑIPAS</t>
  </si>
  <si>
    <t>LOS ACACIOS, EL CENTRO ÑIPAS</t>
  </si>
  <si>
    <t>EL CENTRO ÑIPAS</t>
  </si>
  <si>
    <t>PREDIO EL PERAl, SECTOR UVAS BLANCAS</t>
  </si>
  <si>
    <t>EL BOLDO, SECTOR EL CENTRO</t>
  </si>
  <si>
    <t>SANTA ANA, SECTOR EL CENTRO</t>
  </si>
  <si>
    <t>LA BODEGA, SECTOR ALTO HUAPE, LA ESCUELA</t>
  </si>
  <si>
    <t>VIÑA EL ESPINO, SECTOR AGUA BUENA</t>
  </si>
  <si>
    <t>PUMAHUIL - LA HIGUERA /SECTOR AGUA BUENA</t>
  </si>
  <si>
    <t>SECTOR AGUA BUENA</t>
  </si>
  <si>
    <t>PREDIO EL ROSARIO, SECTOR AGUA BUENA</t>
  </si>
  <si>
    <t>SECTOR LOS NARANJOS</t>
  </si>
  <si>
    <t>PREDIO LOS NARANJOS, SECTOR AGUA BUENA</t>
  </si>
  <si>
    <t>LA CABAÑITA, SECTOR ESCUELA</t>
  </si>
  <si>
    <t>PREDIO SANTA CLAUDIA, SECTOR LA ESCUELA</t>
  </si>
  <si>
    <t>LOS NARANJOS, SECTOR AGUA BUENA</t>
  </si>
  <si>
    <t>ALTO CENTRO, SECTOR ALTO CENTRO S/N</t>
  </si>
  <si>
    <t>LOS OLIVOS, ALTO CENTRO</t>
  </si>
  <si>
    <t>EL MAITEN, SECTOR UVAS BLANCAS</t>
  </si>
  <si>
    <t>VIÑA LA MARIANA, SECTOR ESCUELA</t>
  </si>
  <si>
    <t>ALTO CENTRO</t>
  </si>
  <si>
    <t>LA PATAGUA, SECTOR AGUA BUENA</t>
  </si>
  <si>
    <t>EL PERAL, ALTO CENTRO</t>
  </si>
  <si>
    <t>AGUILERA, SECTOR ALTO CENTRO</t>
  </si>
  <si>
    <t>EL PERAL, EL PEUMO LAS ROSAS, SECTOR ALTO CENTRO</t>
  </si>
  <si>
    <t>PREDIO LA QUINTA, SECTOR UVAS BLANCAS</t>
  </si>
  <si>
    <t>EL LITRE (SUC.PERSEVERANCIA ASTUDILLO)ALTO CENTRO</t>
  </si>
  <si>
    <t>PREDIO LAS TORCAZAS , SECTOR UVAS BLANCAS</t>
  </si>
  <si>
    <t>SECTOR UVAS BLANCAS</t>
  </si>
  <si>
    <t>PREDIO LOS PERALES,SECTOR UVAS BLANCAS</t>
  </si>
  <si>
    <t>EL GUINDO, SECTOR UVAS BLANCAS</t>
  </si>
  <si>
    <t>LOS PEUMOS, SECTOR UVAS BLANCAS</t>
  </si>
  <si>
    <t>LOS AROMOS, SECTOR UVAS BLANCAS</t>
  </si>
  <si>
    <t>LA QUINTA , SECTOR UVAS BLANCAS</t>
  </si>
  <si>
    <t>EL DAMASCO,SECTOR UVAS BLANCAS</t>
  </si>
  <si>
    <t>SUCESION JUN DE DIOS CONSTANZO , SECTOR UVAS BLANCAS</t>
  </si>
  <si>
    <t>LAS CASAS, SECTOR UVAS BLANCAS</t>
  </si>
  <si>
    <t>PREDIO STA ELIANA,SECTOR UVAS BLANCAS</t>
  </si>
  <si>
    <t>SECTOR CEMENTERIO</t>
  </si>
  <si>
    <t>PARCELA DON GOYO SECTOR UVAS BLANCAS</t>
  </si>
  <si>
    <t>LOS CHIQUENES,SECTOR UVAS BLANCAS</t>
  </si>
  <si>
    <t>PREDIO PINTO , SECTOR PASO HONDO</t>
  </si>
  <si>
    <t>SECTOR PASO HONDO</t>
  </si>
  <si>
    <t>SECTOR LA CONCEPCIÓN</t>
  </si>
  <si>
    <t>FUNDO EL OLVIDO CAMINO NUEVA ALDEA</t>
  </si>
  <si>
    <t>LOTE 5, SECTOR PASO HONDO</t>
  </si>
  <si>
    <t xml:space="preserve">FUNDO PASO HONDO, SECTOR PASO HONDO </t>
  </si>
  <si>
    <t>FUNDO SAN RAMON</t>
  </si>
  <si>
    <t>SECTOR COLERAL</t>
  </si>
  <si>
    <t>EL ESPINO ,SECTOR PASO HONDO</t>
  </si>
  <si>
    <t>EL FOGON SECTOR PASO HONDO</t>
  </si>
  <si>
    <t>LA HUASCA, SECTOR LAS ROSAS</t>
  </si>
  <si>
    <t>EL PERAL, SANTA ELIANA, SECTOR LAS ROSAS</t>
  </si>
  <si>
    <t>LOS AROMOS, SECTOR LAS ROSAS</t>
  </si>
  <si>
    <t>EL MAITEN, SECTOR LAS ROSAS</t>
  </si>
  <si>
    <t>EL PINO, SECTOR LAS ROSAS</t>
  </si>
  <si>
    <t>CASA VIEJA, SECTOR UVAS BLANCAS</t>
  </si>
  <si>
    <t>SECTOR BAJO HUAPE</t>
  </si>
  <si>
    <t>SECTOR HUAPE</t>
  </si>
  <si>
    <t>SECTRO CEMENTERIO</t>
  </si>
  <si>
    <t>SANTA MONICA, SECTOR CEMENTERIO</t>
  </si>
  <si>
    <t>EL MAITEN, SECTOR CEMENTERIO</t>
  </si>
  <si>
    <t>EL PERAL SECTOR ALTO HUAPE</t>
  </si>
  <si>
    <t>PARCELA 13 SECTOR VEGA DE SAUSAL</t>
  </si>
  <si>
    <t>EL OLIVO, SECTOR EL CENTRO</t>
  </si>
  <si>
    <t>LA QUINTA, SECTOR EL CENTRO</t>
  </si>
  <si>
    <t>PARCELA DON BONY, SECTOR CERRO PIEDRA</t>
  </si>
  <si>
    <t>RANCHO LINDO CAMINO EL ROSARIO</t>
  </si>
  <si>
    <t>OMILEN KUYEN, SECTOR EL CENTRO</t>
  </si>
  <si>
    <t>EL PERAL, SECTOR ALTO CENTRO</t>
  </si>
  <si>
    <t>PUGAMIL, SECTOR EL CENTRO</t>
  </si>
  <si>
    <t>SECTOR CENTRO ÑIPAS</t>
  </si>
  <si>
    <t>ALTO CENTRO RANQUIL</t>
  </si>
  <si>
    <t>EL RARI, SECTOR LA ESCUELA</t>
  </si>
  <si>
    <t>EL ZANJON, SECTOR LA ESCUELA</t>
  </si>
  <si>
    <t>PARCELA SANTA PATY, SECTOR LA ESCUELA</t>
  </si>
  <si>
    <t>PREDIO EL ARANDANO,SECTOR LA ESCUELA</t>
  </si>
  <si>
    <t>PERALES BAJOS S/N</t>
  </si>
  <si>
    <t xml:space="preserve">LA QUINTA SANTA INES, CAMINO FLORIDA SALIDA QUILLON </t>
  </si>
  <si>
    <t>PEUMO ALTO</t>
  </si>
  <si>
    <t>RUTA 148 KM 19 S/N</t>
  </si>
  <si>
    <t>RUTA 148, KM 2, PARCELA LAS PERDICES</t>
  </si>
  <si>
    <t xml:space="preserve">PEUMO ALTO </t>
  </si>
  <si>
    <t>PASO HONDO LOS CASCAJOS</t>
  </si>
  <si>
    <t>SANTA MARTA, SECTOR CEMENTERIO S/N VEGAS DE CONCHA</t>
  </si>
  <si>
    <t xml:space="preserve">PARCELA EL MAITEN, SECTOR EL CEMENTERIO </t>
  </si>
  <si>
    <t>PREDIO EL NARANJO, VEGA DE CONCHA S/N</t>
  </si>
  <si>
    <t>LOS CASCAJOS PASO HONDO</t>
  </si>
  <si>
    <t>SECTOR LA JUNTA VEGAS DE CONCHA</t>
  </si>
  <si>
    <t xml:space="preserve">PREDIO JIREH , SECTOR CEMENTERIO </t>
  </si>
  <si>
    <t>EL PINO, SECTOR EL CEMENTERIO</t>
  </si>
  <si>
    <t xml:space="preserve">SUC. OSORIO, SECTOR UVAS BLANCAS </t>
  </si>
  <si>
    <t xml:space="preserve">EL MAITEN, SECTOR UVAS BLANCAS </t>
  </si>
  <si>
    <t>SECTOR ALTO CENTRO</t>
  </si>
  <si>
    <t>SANTANA CAIMACO</t>
  </si>
  <si>
    <t xml:space="preserve">VILLA PALERMO </t>
  </si>
  <si>
    <t>EL ALAMO, SANTA ANA DE CAIMACO</t>
  </si>
  <si>
    <t>SANTANA S/N</t>
  </si>
  <si>
    <t>PALERMO ALTO S/N</t>
  </si>
  <si>
    <t>SANTA ANA CAIMACO</t>
  </si>
  <si>
    <t>PALERMO S/N</t>
  </si>
  <si>
    <t xml:space="preserve">PARCELA SANTA ELENA, EX FUNDO SAN VICENTE </t>
  </si>
  <si>
    <t xml:space="preserve">POBLACIÓN EL ENCANTO </t>
  </si>
  <si>
    <t>CAMINO ESTERO COYANCO 2059, DON EUGENIO</t>
  </si>
  <si>
    <t>VILLA PALERMO , PARCELA SAN MIGUEL</t>
  </si>
  <si>
    <t>VILLA PALERMO S/N</t>
  </si>
  <si>
    <t>LOS COPIHUES VILLA VALLE DEL SOL 792</t>
  </si>
  <si>
    <t>MIS SUEÑOS, SECTOR EL CENTRO</t>
  </si>
  <si>
    <t xml:space="preserve">PREDIO RMJM, SECTOR EL CENTRO </t>
  </si>
  <si>
    <t>SECTOR LA GREDA S/N</t>
  </si>
  <si>
    <t xml:space="preserve">VIÑA SAN CARLOS, SECTOR EL CENTRO </t>
  </si>
  <si>
    <t>LA PIEDRA, SECTOR CULBEN</t>
  </si>
  <si>
    <t>EL SAUCE, SECTOR EL CULBEN</t>
  </si>
  <si>
    <t>LA PIEDRA SAN PEDRO 2, SECTOR EL CULBEN</t>
  </si>
  <si>
    <t>SAN PEDRO, CERRO NEGRO, SECTOR CULBEN</t>
  </si>
  <si>
    <t>EL CIRUELO, SECTOR EL CULBEN</t>
  </si>
  <si>
    <t>EL RETAMO, SECTOR EL CULBEN</t>
  </si>
  <si>
    <t>EL POZO, SECTOR CULBEN</t>
  </si>
  <si>
    <t>LOS CHACAYES, SECTOR  EL CULBEN</t>
  </si>
  <si>
    <t>PREDIO CERRO NEGRO, SECTOR EL CULBEN</t>
  </si>
  <si>
    <t xml:space="preserve">LA ISLA, SECTOR EL CULBEN </t>
  </si>
  <si>
    <t>EL ACACIO, SECTOR EL CASINO</t>
  </si>
  <si>
    <t>SANTA ROSA, SECTOR EL CASINO</t>
  </si>
  <si>
    <t>EL RETIRO (CAÑAVERAL), SECTOR EL CULBÉN</t>
  </si>
  <si>
    <t>PARCELA EL PERAL, SECTOR EL CULBÉN</t>
  </si>
  <si>
    <t>LA PERLA, SECTOR EL SIFÓN, EL CULBÉN</t>
  </si>
  <si>
    <t>PARC. EL PEUMO, SECTOR EL CULBÉN</t>
  </si>
  <si>
    <t>SAN JUAN DE DIOS, EL CULBÉN, LA QUEBRADA</t>
  </si>
  <si>
    <t>EL POZÓN, SECTOR EL CULBÉN</t>
  </si>
  <si>
    <t>CAMPO RANQUIL, FUNDO RANQUIL</t>
  </si>
  <si>
    <t>EL MAITEN, SECTOR EL CULBÉN</t>
  </si>
  <si>
    <t>LOS MAQUIS, SECTOR CERRO NEGRO, EL CULBÉN</t>
  </si>
  <si>
    <t xml:space="preserve">EL PINO ,SECTOR EL CASINO </t>
  </si>
  <si>
    <t>LOS CANELOS, AGUAS BUENAS</t>
  </si>
  <si>
    <t>RANCHO HIJUELA Nª 5, SECTOR CANCHILLAS, EL CULBEN</t>
  </si>
  <si>
    <t>LOTE B,SECTOR EL SIFON, EL CULBEN</t>
  </si>
  <si>
    <t>LOS PAJARITOS, SECTOR EL SIFÓN, EL CULBÉN</t>
  </si>
  <si>
    <t>SANTA BLANCA, SECTOR EL SIFON</t>
  </si>
  <si>
    <t>LA PATAGUA, SECTOR EL SIFON</t>
  </si>
  <si>
    <t>EL MANZANO, SECTOR EL SIFON, EL CULBEN</t>
  </si>
  <si>
    <t>SANTA BLANCA, SECTOR EL SIFON, EL CULBEN</t>
  </si>
  <si>
    <t>EL QUILLAY, SECTOR AGUAS BUENAS</t>
  </si>
  <si>
    <t xml:space="preserve">EL SAUCO , SECTOR EL SIFON , EL CULBEN </t>
  </si>
  <si>
    <t xml:space="preserve">EL SAUCO , SECTOR EL SIFON </t>
  </si>
  <si>
    <t>LOS PERALES, SECTOR EL SIFON, EL CULBEN</t>
  </si>
  <si>
    <t>EL ESPINO, EL CASINO, CERRO NEGRO</t>
  </si>
  <si>
    <t xml:space="preserve">PREDIO CERRO NEGRO, SECTOR EL CASINO </t>
  </si>
  <si>
    <t>LOS ACACIOS, SECTOR EL CASINO, CERRO NEGRO</t>
  </si>
  <si>
    <t>LOTE Nª 1 EL NOGAL, SECTOR EL CULBEN, CERRO NEGRO</t>
  </si>
  <si>
    <t>EL CASINO, SECTOR EL CASINO</t>
  </si>
  <si>
    <t xml:space="preserve">EL CASCAJAL SECTOR EL CASINO, CERRO NEGRO </t>
  </si>
  <si>
    <t xml:space="preserve">SECTOR EL CASINO, CERRO NEGRO </t>
  </si>
  <si>
    <t xml:space="preserve">EL VIKINGO , SECTOR EL CULBEN </t>
  </si>
  <si>
    <t xml:space="preserve">SAN JOSE LOTE  A Y LOTE B, SECTOR EL CULBEN </t>
  </si>
  <si>
    <t xml:space="preserve">EL ALAMO, CULBEN </t>
  </si>
  <si>
    <t xml:space="preserve">EL CULBEN </t>
  </si>
  <si>
    <t xml:space="preserve">EL SAUCE , SECTOR EL CULBEN </t>
  </si>
  <si>
    <t xml:space="preserve">EL NISPERO , SECTOR EL CULBEN </t>
  </si>
  <si>
    <t xml:space="preserve">EL GUINDO, EL CULBEN </t>
  </si>
  <si>
    <t xml:space="preserve">EL MEMBRILLO, EL CULBEN </t>
  </si>
  <si>
    <t xml:space="preserve">EL ACASIO , EL CULBEN </t>
  </si>
  <si>
    <t xml:space="preserve">SANTA ROSA , CAMINO A CEMENTERIO , EL CULBEN </t>
  </si>
  <si>
    <t>EL ESPINO, SECTOR LA QUEBRADA</t>
  </si>
  <si>
    <t xml:space="preserve">LA ISLA, EL CULBEN </t>
  </si>
  <si>
    <t xml:space="preserve">EL LITRE , EL CULBEN </t>
  </si>
  <si>
    <t xml:space="preserve">LA PERLITA , EL CULBEN  </t>
  </si>
  <si>
    <t>EL PEUMO, EL CULBEN</t>
  </si>
  <si>
    <t>LAS PATAGUAS, SECTOR EL CULBEN</t>
  </si>
  <si>
    <t>LA ESCUADRA, EL CULBEN, CERRO NEGRO</t>
  </si>
  <si>
    <t>PARCELA DEL WILLY, EL CULBEN</t>
  </si>
  <si>
    <t>LAS PATAGUAS, EL CULBEN</t>
  </si>
  <si>
    <t>EL PERAL, SANTA ROSA , LAS RAICES</t>
  </si>
  <si>
    <t>BULNES</t>
  </si>
  <si>
    <t>EL ESPINO, EL QUILLAY, LIUCURA ALTO, CERRO NEGRO</t>
  </si>
  <si>
    <t>SANTA MATILDE, LIUCURA ALTO,CERCA DE LA QUEBRADA,  CERRO NEGRO</t>
  </si>
  <si>
    <t>LA PATAGUA, LIUCURA ALTO, CERRO NEGRO</t>
  </si>
  <si>
    <t>SANTA ELENA A, SECTOR LA QUEBRADA, CERRO NEGRO</t>
  </si>
  <si>
    <t>PREDIO STA ELENA, SECTOR SAN EDUARDO, CERRO NEGRO</t>
  </si>
  <si>
    <t>PREDIO EL NISPERO, LA QUEBRADA, CERRO NEGRO</t>
  </si>
  <si>
    <t>PREDIO LA PATAGUA- LA QUEBRADA, SECTOR LA QUEBRADA, CERRO NEGRO</t>
  </si>
  <si>
    <t>EL NISPERO, SECTOR SAN EDUARDO, CERRO NEGRO</t>
  </si>
  <si>
    <t>EL AROMO, LA QUEBRADA, CERRO NEGRO</t>
  </si>
  <si>
    <t>LAS CASAS, LA QUEBRADA, CERRO NEGRO</t>
  </si>
  <si>
    <t>LA QUEBRADA,  SECTOR LA QUEBRADA, CERRO NEGRO</t>
  </si>
  <si>
    <t>EL QUILLAY, SECTOR EL CULBEN, CERRO NEGRO</t>
  </si>
  <si>
    <t>SANTA ROSA, CULBEN</t>
  </si>
  <si>
    <t>EL PALQUI, CULBEN</t>
  </si>
  <si>
    <t>EL MAITEN, CULBEN</t>
  </si>
  <si>
    <t>SECTOR CULBEN</t>
  </si>
  <si>
    <t>SECTOR EL CULBEN</t>
  </si>
  <si>
    <t>EL CIPRES , CULBEN</t>
  </si>
  <si>
    <t xml:space="preserve">EL CIPRES, CULBEN </t>
  </si>
  <si>
    <t>CULBEN LA CASA, SECTOR EL CULBEN</t>
  </si>
  <si>
    <t>EL RETAMO  HIJUELA Nº4, SECTOR EL CULBEN</t>
  </si>
  <si>
    <t>EL RETAMO Nº4, CULBEN</t>
  </si>
  <si>
    <t xml:space="preserve">LA VIÑA, CULBEN </t>
  </si>
  <si>
    <t xml:space="preserve">EL RETAMO, CULBEN </t>
  </si>
  <si>
    <t>LA PIEDRA, SECTOR EL CULBEN</t>
  </si>
  <si>
    <t>EL PINO, SECTOR EL CASINO CAMINO EL DURAZNO</t>
  </si>
  <si>
    <t xml:space="preserve">EL ESPINO, SECTOR EL CASINO </t>
  </si>
  <si>
    <t>HECTOR LARA CORDOBA, SECTOR HUACAMALA</t>
  </si>
  <si>
    <t xml:space="preserve">EL MAITEN, EL CASINO </t>
  </si>
  <si>
    <t>EL ALAMO, SECTOR EL CASINO</t>
  </si>
  <si>
    <t>LOTE 3 LA PEIDRA ,SECTOR EL CULBEN</t>
  </si>
  <si>
    <t>EL CHORRILLO 1 SUR, EL CASINO CAMINO HACIA EL CULBEN</t>
  </si>
  <si>
    <t>EL AROMO SECTOR EL CASINO</t>
  </si>
  <si>
    <t xml:space="preserve">SANTA ELENA, EL CULBEN </t>
  </si>
  <si>
    <t>LA ALONDRA, SECTOR UVAS BLANCAS</t>
  </si>
  <si>
    <t>PREDIO SANTA EMILIANA SECTOR UVAS BLANCAS</t>
  </si>
  <si>
    <t xml:space="preserve">PREDIO EL DURAZNO, SECTOR AGUAS BUENAS </t>
  </si>
  <si>
    <t>EL NISPERO, SECTOR LA QUEBRADA, CERRO NEGRO.</t>
  </si>
  <si>
    <t>PARCELA EL PINO, LA QUEBRADA, CERRO NEGRO</t>
  </si>
  <si>
    <t>LA QUINTA, SECTOR CANCHILLA, CERRO NEGRO</t>
  </si>
  <si>
    <t xml:space="preserve">PARCELA MI CAR, SECTOR CANCHILLA, CERRO NEGRO </t>
  </si>
  <si>
    <t>LAS CASAS, SECTOR EL CASINO, CERRO NEGRO</t>
  </si>
  <si>
    <t>PREDIO EL CIRUELO, SECTOR EL CASINO, CERRO NEGRO</t>
  </si>
  <si>
    <t>PREDIO EL GALPON, SECTOR EL CASINO, CERRO NEGRO</t>
  </si>
  <si>
    <t>PREDIO SAN ORLANDO, SECTOR EL CASINO, CERRO NEGRO</t>
  </si>
  <si>
    <t>PREDIO EL ESPINO, SECTOR EL CASINO, CERRO NEGRO</t>
  </si>
  <si>
    <t>PREDIO LA GOMERA, EL CASINO, CERRO NEGRO</t>
  </si>
  <si>
    <t>PREDIO EL AROMO, SECTOR EL CASINO, CERRO NEGRO</t>
  </si>
  <si>
    <t>PREDIO LA PUEBLA, SECTOR EL CASINO, CERRO NEGRO</t>
  </si>
  <si>
    <t>PREDIO EL MAITEN, SECTOR EL CASINO, CERRO NEGRO</t>
  </si>
  <si>
    <t>HIJUELA 2, LA QUEBRADA,  CERRO NEGRO</t>
  </si>
  <si>
    <t>PREDIO EL MANZANO, SECTOR LIUCURA ALTO, CERRO NEGRO</t>
  </si>
  <si>
    <t>LA PATAGUA, SECTOR EL CULBEN, CERRO NEGRO</t>
  </si>
  <si>
    <t xml:space="preserve">SECTOR EL CULBEN, CERRO NEGRO </t>
  </si>
  <si>
    <t xml:space="preserve">PREDIO EL SAUCE, SECTOR EL CULBEN, CERRO NEGRO </t>
  </si>
  <si>
    <t>SECTOR LA QUEBRADA, CERRO NEGRO</t>
  </si>
  <si>
    <t>PREDIO HIJUELA 4, SECTOR LA QUEBRADA, CERRO NEGRO</t>
  </si>
  <si>
    <t>PREDIO HIJUELA 3, SECTOR LA QUEBRADA, CERRO NEGRO</t>
  </si>
  <si>
    <t>EL PALTO, LOS GUINDOS, SECTOR EL SIFON, CERRO NEGRO</t>
  </si>
  <si>
    <t>SECTOR EL CASINO, CERRO NEGRO</t>
  </si>
  <si>
    <t>PREDIO EL ALAMO, SECTOR CANCHILLAS, CERRO NEGRO</t>
  </si>
  <si>
    <t xml:space="preserve">PREDIO EL SAUCE, SECTOR CANCHILLAS, CERRO NEGRO </t>
  </si>
  <si>
    <t xml:space="preserve">FUNDO LA PATAGUA , SECTOR LA QUEBRADA , CERRO NEGRO </t>
  </si>
  <si>
    <t>PREDIO SAN PEDRO, SECTOR CANCHILLA, CERRO NEGRO</t>
  </si>
  <si>
    <t>PREDIO EL MANZANO, SECTOR EL CASINO, CANCHILLA, CERRO NEGRO</t>
  </si>
  <si>
    <t>PREDIO EL PERAL, SECTOR CANCHILLA, CERRO NEGRO</t>
  </si>
  <si>
    <t xml:space="preserve">FUNDO LAS CASAS, SECTOR SAN EDUARDO </t>
  </si>
  <si>
    <t>PREDIO SANTA AIDA, ENTRE EL CULBEN Y LA QUEBRADA</t>
  </si>
  <si>
    <t>EL ESPINO, SECTOR CANCHILLA</t>
  </si>
  <si>
    <t>CALLE CAMINO DEL MEDIO, CANCHILLA, CERRO NEGRO</t>
  </si>
  <si>
    <t>SECTOR CANCHILLA, CERRO NEGRO</t>
  </si>
  <si>
    <t>LAS CASAS, SECTOR LA QUEBRADA</t>
  </si>
  <si>
    <t>LOS NOGALES, SECTOR LA QUEBRADA</t>
  </si>
  <si>
    <t>SECTOR CANCHILLA CAMINO A EL CULBEN, CERRO NEGRO</t>
  </si>
  <si>
    <t>LOS YAQUES, CAMINO DEL MEDIO CERRO NEGRO</t>
  </si>
  <si>
    <t>EL AROMO, CERRO NEGRO</t>
  </si>
  <si>
    <t>EL ALAMO, CALLE CAMINO DEL MEDIO, CANCHILLA</t>
  </si>
  <si>
    <t>SECTOR CANCHILLA</t>
  </si>
  <si>
    <t>QUINTA LAS RIVERAS, SECTOR CEMENTERIO</t>
  </si>
  <si>
    <t>LA ESPERANZA, SECTOR LA QUEBRADA, CERRO NEGRO</t>
  </si>
  <si>
    <t>PREDIO EL SAUCE , SECTOR EL CASINO</t>
  </si>
  <si>
    <t>LA AGUADA SECTOR CANCHILLA ,CERRO NEGRO</t>
  </si>
  <si>
    <t xml:space="preserve">PREDIO LAS PIEDRAS, SECTOR EL CASINO , CERRO NEGRO </t>
  </si>
  <si>
    <t xml:space="preserve">SECTOR CANCHILLA , CERRO NEGRO </t>
  </si>
  <si>
    <t>LA QUINTA, SECTOR EL CULBEN</t>
  </si>
  <si>
    <t xml:space="preserve">SECTOR  LA QUEBRADA </t>
  </si>
  <si>
    <t>SECTOR LAS ROSAS,COYANCO</t>
  </si>
  <si>
    <t xml:space="preserve">SANTA AURORA , SECTOR COYANCO </t>
  </si>
  <si>
    <t xml:space="preserve">PARCELA LA COLMENA , COYANCO </t>
  </si>
  <si>
    <t xml:space="preserve">CEREZO SUR , COYANCO </t>
  </si>
  <si>
    <t xml:space="preserve">MAMUMANKE, COYANCO </t>
  </si>
  <si>
    <t xml:space="preserve">PREDIO SANTA ZENOBIA, LOS CEREZO SUR , COYANCO </t>
  </si>
  <si>
    <t>FUNDO SANTO ELENA, SECTOR COYANCO KM 24</t>
  </si>
  <si>
    <t>SECTOR CAYUMANQUI</t>
  </si>
  <si>
    <t xml:space="preserve">CEREZO NORTE , COYANCO </t>
  </si>
  <si>
    <t>EL SIFON DESPUES DEL PUENTE EL DURAZNO</t>
  </si>
  <si>
    <t xml:space="preserve">SECTOR EL CULBEN , IGLESIA EVANGELICA </t>
  </si>
  <si>
    <t xml:space="preserve">EL PARRON, LIUCURA ALTO </t>
  </si>
  <si>
    <t>LA CASA, SECTOR ESCUELA</t>
  </si>
  <si>
    <t>LA CASCADA, SECTOR UVAS BLANCAS</t>
  </si>
  <si>
    <t xml:space="preserve">PARCELA EL LITRE, UVA BLANCA </t>
  </si>
  <si>
    <t xml:space="preserve">LA QUEBRADA </t>
  </si>
  <si>
    <t xml:space="preserve">SECTOR COYANCO </t>
  </si>
  <si>
    <t>PREDIO LOS MAITENES, SECTOR CANCHILLAS</t>
  </si>
  <si>
    <t>PREDIO LOS LIMONES, SECTOR LA QUEBRADA</t>
  </si>
  <si>
    <t xml:space="preserve">SECTOR SAN EDUARDO, PREDIO SANTA ELENA </t>
  </si>
  <si>
    <t>EL NISPERO, SECTOR LA QUEBRADA</t>
  </si>
  <si>
    <t xml:space="preserve">UVA BLANCA , CAMINO AL SECTOR EL CENTRO </t>
  </si>
  <si>
    <t xml:space="preserve">SECTOR COYANCO , AVENIDA LOS NARANJOS </t>
  </si>
  <si>
    <t>SANTA EUFEMIA, SECTOR UVAS BLANCAS</t>
  </si>
  <si>
    <t>LA TUNA, SECTOR EL CULBÉN</t>
  </si>
  <si>
    <t>PREDIO ROMERILLO, SECTOR UVAS BLANCAS</t>
  </si>
  <si>
    <t>PREDIO EL MANZANO, SECTOR EL CULBEN, CERRO NEGRO.</t>
  </si>
  <si>
    <t>PREDIO LOS CASTAÑOS, SECTOR EL CASINO, CERRO NEGRO</t>
  </si>
  <si>
    <t>PREDIO EL PUNAMIL, SECTOR ESCUELA</t>
  </si>
  <si>
    <t xml:space="preserve">LOTE 1 EL MAITEN, SECTOR EL CULBEN </t>
  </si>
  <si>
    <t>PREDIO PERALES, SECTOR EL CULBEN</t>
  </si>
  <si>
    <t>EL ESFUERZO, SECTOR LA QUEBRADA</t>
  </si>
  <si>
    <t xml:space="preserve">SECTOR EL CULBEN, CERRO NEGRO, </t>
  </si>
  <si>
    <t>PREDIO LAS PARRILAS, SECTOR SAN EDUARDO, LA QUEBRADA</t>
  </si>
  <si>
    <t>SECTOR EL CULBEN, CERRO NEGRO</t>
  </si>
  <si>
    <t>LAS PIEDRAS, SECTOR EL CULBEN</t>
  </si>
  <si>
    <t>SECTOR EL CULBEN, LIUCURA MEMBRILLO</t>
  </si>
  <si>
    <t>LOS GUINDOS, SECTOR LA ESCUELA</t>
  </si>
  <si>
    <t>EL MAJUELO, SECTOR LA QUEBRADA</t>
  </si>
  <si>
    <t>EX FUNDO SAN VICENTE, PARCELA 15</t>
  </si>
  <si>
    <t>EX FUNDO SAN VICENTE,</t>
  </si>
  <si>
    <t>EX FUNDO SAN VICENTE, PARCELA 11, LA ILUSION</t>
  </si>
  <si>
    <t xml:space="preserve">LOS MIANOS, SECTOR UVAS BLANCAS </t>
  </si>
  <si>
    <t>SECTOR EL CULBEN, PREDIO SAN FRANCISCO</t>
  </si>
  <si>
    <t>PREDIO TISAN, SECTOR UVAS BLANCAS</t>
  </si>
  <si>
    <t>PREDIO EL AROMO SECTOR LA QUEBRADA</t>
  </si>
  <si>
    <t xml:space="preserve">PREDIO EL OLIVO, SECTOR PASO HONDO </t>
  </si>
  <si>
    <t>PREDIO LOS GOMEROS CERRO NEGRO CAMINO AL MEDIO</t>
  </si>
  <si>
    <t>EL MEMBRILLO, SECTOR EL CULBEN</t>
  </si>
  <si>
    <t>PARCELA EL GUINDO SECTOR CANCHILLAS</t>
  </si>
  <si>
    <t>EL PERAL , SECTOR EL CASINO</t>
  </si>
  <si>
    <t>CARLOS PALACIOS #1080 PARCELA SANTA RUFINA</t>
  </si>
  <si>
    <t>LA PATAGUA, SECTOR HUACAMALA, CAMINO DEL MEDIO</t>
  </si>
  <si>
    <t>El CASINO, SECTOR CANCHILLAS</t>
  </si>
  <si>
    <t>PREDIO LOS PERALES SECTOR EL SIFON</t>
  </si>
  <si>
    <t>PREDIO SANTA RUFINA CARLOS PALACIOS #1080</t>
  </si>
  <si>
    <t>SECTOR CANCHILLAS, CERRO NEGRO</t>
  </si>
  <si>
    <t>PREDIO EL MANZANO , SECTOR CEMENTERIO</t>
  </si>
  <si>
    <t>EL CARMEN CAMINO DEL MEDIO, CERRO NEGRO</t>
  </si>
  <si>
    <t>EL GUINDO SECTOR ALTO EL CENTRO</t>
  </si>
  <si>
    <t>PREDIO LOS CANGREJOS, SECTOR CANCHILLA CERRO NEGRO</t>
  </si>
  <si>
    <t>PREDIO LOS GOMEROS SECTOR CANCHILLAS</t>
  </si>
  <si>
    <t>EL NISPERO, SECTOR CANCHILLAS</t>
  </si>
  <si>
    <t>PREDIO EL BOSQUE , SECTOR CANCHILLA CERRO NEGRO</t>
  </si>
  <si>
    <t>PREDIO LA LOMITA, SECTOR EL ARENAL CERRO NEGRO</t>
  </si>
  <si>
    <t>PREDIO EL AROMO SECTOR EL ARENAL CERRO NEGRO</t>
  </si>
  <si>
    <t>SECTOR EL ARENAL CERRO NEGRO</t>
  </si>
  <si>
    <t>PARCELA SAN DIEGO, SECTOR CAMCHILLA CERRO NEGRO</t>
  </si>
  <si>
    <t>PARCELA EL PROGRESO, SECTOR EL ARENAL</t>
  </si>
  <si>
    <t>LOS CERRILLOS SECTOR EL ARENAL</t>
  </si>
  <si>
    <t>CAMINO CERRO NEGRO, CANCHILLAS</t>
  </si>
  <si>
    <t>PREDIO EL MAITEN, CAMINO DEL MEDIO, CERRO NEGRO</t>
  </si>
  <si>
    <t>PREDIO SAN ANTONIO, EL ARENAL, CERRO NEGRO</t>
  </si>
  <si>
    <t xml:space="preserve">PREDIO EL CHILE,SECTOR LA OBRA </t>
  </si>
  <si>
    <t>PREDIO LOS PINOS LOMAS COLORADAS</t>
  </si>
  <si>
    <t xml:space="preserve">VEGAS DE CONCHA, SECTOR LASARETO </t>
  </si>
  <si>
    <t>PREDIO EL ALAMO, SECTOR EL RINCON LIUCURA ALTO</t>
  </si>
  <si>
    <t>PREDIO EL RETAMO, SECTOR EL RINCON LIUCURA ALTO</t>
  </si>
  <si>
    <t xml:space="preserve">EL MANZANO, HUACAMALA , LOS CRUCEROS </t>
  </si>
  <si>
    <t xml:space="preserve">DON ALE, HUACAMALA , LOS CRUCEROS </t>
  </si>
  <si>
    <t xml:space="preserve">LAS ÑIPAS, HUACAMALA , LOS CRUCEROS </t>
  </si>
  <si>
    <t>EL OLIVO, SECTOR CEMENTERIO</t>
  </si>
  <si>
    <t xml:space="preserve">PARCELA SAN SERGIO, SECTOR LAS ROSAS </t>
  </si>
  <si>
    <t xml:space="preserve">PARCELA LA CUADRA, SECTOR VEGA DE CONCHA </t>
  </si>
  <si>
    <t>EL BOLDO,  SECTOR VEGA DE CONCHA</t>
  </si>
  <si>
    <t>SAN RICARDO, SECTOR CEMENTERIO</t>
  </si>
  <si>
    <t>LA VIÑITA, SECTOR  HUACAMALA</t>
  </si>
  <si>
    <t xml:space="preserve">SANTA CLAUDIA, EL ARENAL BAJO </t>
  </si>
  <si>
    <t>MIS SUEÑOS,VEGA DE CONCHA</t>
  </si>
  <si>
    <t>SANTA DOMITILA,VEGA DE CONCHA</t>
  </si>
  <si>
    <t>LOS LIRIOS, VEGA DECONCHA</t>
  </si>
  <si>
    <t xml:space="preserve">SANTA LUCIA, ALTO EL HUAPE </t>
  </si>
  <si>
    <t xml:space="preserve">LOS GUINDOS , LOS CRUCEROS HUACAMALA </t>
  </si>
  <si>
    <t>LOS GUINDOS, SECTOR LOS CRUCEROS HUACAMALA</t>
  </si>
  <si>
    <t xml:space="preserve">EL PERAL , ÑIPAS </t>
  </si>
  <si>
    <t xml:space="preserve">PREDIO EL PERAL, SECTOR VEGA DE CONCHA </t>
  </si>
  <si>
    <t xml:space="preserve">PREDIO EL ARRAYAN , HUACAMALA LOS CRUCEROS </t>
  </si>
  <si>
    <t>LA VIÑA, SECTOR LAS ROSAS, ÑIPAS</t>
  </si>
  <si>
    <t xml:space="preserve">EX. SAN FRANCISCO ,NICACIO ALARCON # 398, ÑIPAS </t>
  </si>
  <si>
    <t xml:space="preserve">SECTOR VEGA DE CONCHA </t>
  </si>
  <si>
    <t>SECTOR HUACAMALA, CERRO NEGRO</t>
  </si>
  <si>
    <t xml:space="preserve">EL ARENAL, HUACAMALA </t>
  </si>
  <si>
    <t xml:space="preserve">LA PATAGUA, HUACAMALA , LOS CRUCEROS </t>
  </si>
  <si>
    <t xml:space="preserve">LOS CEREZOS, HUACAMALA, LOS CRUCEROS </t>
  </si>
  <si>
    <t xml:space="preserve">LOS ESPINOS, HUACAMALA, LOSCRUCEROS </t>
  </si>
  <si>
    <t xml:space="preserve">PREDIO SAN ARTURO , SECTOR LAS HERAS, CAMINO DEL MEDIO </t>
  </si>
  <si>
    <t xml:space="preserve">LLANO BLANCO, SECTOR HUACAMALA LOS CRUCEROS </t>
  </si>
  <si>
    <t>EL AROMO, SECTOR HUACAMALA</t>
  </si>
  <si>
    <t>HUACAMALA, LOS CRUCEROS</t>
  </si>
  <si>
    <t>PREDIO EL BOSQUE, SECTOR CANCHILLA</t>
  </si>
  <si>
    <t>EL PERAL CAMINO ALTO HUAPE POR VEGAS DE CONCHA</t>
  </si>
  <si>
    <t>SECTOR EL CULBEN CERRO NEGRO</t>
  </si>
  <si>
    <t>PREDIO EL CERRILLO, SECTOR EL ARENAL</t>
  </si>
  <si>
    <t xml:space="preserve">CARPECHE HIJUELA 2, SECTOR VEGA DE CONCHA </t>
  </si>
  <si>
    <t>LAS PATAGUA, SECTOR MANZANAL</t>
  </si>
  <si>
    <t>LA PATAGUA LOTE B, SECTOR EL MANZANAL</t>
  </si>
  <si>
    <t>FUNDO SAN JORGE CHICO, SECTOR PUENTE AMARILLO KM 10</t>
  </si>
  <si>
    <t>EL MAQUI, SECTOR PUENTE AMARILLO</t>
  </si>
  <si>
    <t>SECTOR PUEBLO VIEJO S/N, LA VIÑA</t>
  </si>
  <si>
    <t>SECTOR PUENTE AMARILLO, LA SEÑORITA DEL SOLAR</t>
  </si>
  <si>
    <t>COLINDANTE CON CASAS VIEJAS,PUEBLO VIEJO</t>
  </si>
  <si>
    <t>SECTOR ENTRADA PUEBLO VIEJO</t>
  </si>
  <si>
    <t>LA CUADRA, SECTOR EL CULBEN</t>
  </si>
  <si>
    <t>LA PUENTE, SECTOR EL CULBEN</t>
  </si>
  <si>
    <t>LOS YAQUES, CAMINO DEL MEDIO SECTOR CANCHILLA</t>
  </si>
  <si>
    <t>EL PATAGUAL, SECTOR EL CASINO CARRETERA</t>
  </si>
  <si>
    <t>EL ARENAL SECTOR EL ARENAL</t>
  </si>
  <si>
    <t>PREDIO LOS NARANJOS SECTOR LA QUEBRADA</t>
  </si>
  <si>
    <t>LAS PIEDRAS 1, SECTOR LA QUEBRADA</t>
  </si>
  <si>
    <t>EL RETAMO SECTOR EL CULBEN</t>
  </si>
  <si>
    <t>LAS PALMAS, SECTOR LAS RAICES KM 9,5 S/N</t>
  </si>
  <si>
    <t>EL CULBEN, CERRO NEGRO</t>
  </si>
  <si>
    <t>CERRO NEGRO, SECTOR EL CULBEN</t>
  </si>
  <si>
    <t>EL GUINDO, SECTOR CANCHILLA</t>
  </si>
  <si>
    <t>EL PATAGUAL, SECTOR EL CASINO</t>
  </si>
  <si>
    <t>SANTA MARTA, SECTOR CASINO</t>
  </si>
  <si>
    <t>EL SAUCE, SECTOR CANCHILLA</t>
  </si>
  <si>
    <t>EL ESPINO- EL PERAL, SECTOR EL CASINO</t>
  </si>
  <si>
    <t>PREDIO CANCHILLAS, SECTOR CANCHILLAS</t>
  </si>
  <si>
    <t>LA CUADRA, SECTOR EL ARENAL</t>
  </si>
  <si>
    <t>LICURA ALTO, SECTOR LA QUEBRADA</t>
  </si>
  <si>
    <t>LOS SAUCES, SECTOR UVA BLANCA</t>
  </si>
  <si>
    <t>LOS PLATEADOS, SECTOR LA QUEBRADA</t>
  </si>
  <si>
    <t>LA CASA, SECTOR LA QUEBRADA</t>
  </si>
  <si>
    <t>SAN DIONISIO, SECTOR SAN EDUARDO CERRO NEGRO</t>
  </si>
  <si>
    <t>EL ARENAL, SECTOR EL ARENAL</t>
  </si>
  <si>
    <t>BUENA ESPERANZA, SECTOR SAN EDUARDO</t>
  </si>
  <si>
    <t>LA HIGUERA, CAMINO DEL MEDIO CERRO NEGRO</t>
  </si>
  <si>
    <t>EL CARMEN 1, CAMINO DEL MEDIO CERRO NEGRO</t>
  </si>
  <si>
    <t>LA PATAGUA Y EL PERAL SECTOR EL CASINO</t>
  </si>
  <si>
    <t>LOS LLAQUES, SECTOR EL CASINO</t>
  </si>
  <si>
    <t>EL POTRERO SECTOR EL CASINO</t>
  </si>
  <si>
    <t>LA ARBOLEDA, SECTOR EL CENTRO</t>
  </si>
  <si>
    <t>EL MEMBRILLO, SECTOR CAMINO DEL MEDIO</t>
  </si>
  <si>
    <t>LOS PINOS, SECTOR EL MANZANAL CAMINO VECINAL</t>
  </si>
  <si>
    <t>LOS ESPINOS, SECTOR MANZANAL CAMINO VECINAL</t>
  </si>
  <si>
    <t>EL BOLDO, SECTOR MANZANAL CAMINO VECINAL</t>
  </si>
  <si>
    <t>LA PATAGUA, SECTOR MANZANAL</t>
  </si>
  <si>
    <t>EL MANZANO, SECTOR MANZANAL</t>
  </si>
  <si>
    <t xml:space="preserve">DON PEDRO, SECTOR EL BARCO </t>
  </si>
  <si>
    <t>SAN SEBASTIAN, SECTOR EL BARCO</t>
  </si>
  <si>
    <t>SAN LUIS, SECTOR MANZANAL</t>
  </si>
  <si>
    <t>SAN LUIS Y SAN ALBERTO, SECTOR MANZANAL</t>
  </si>
  <si>
    <t>CAMINO EL BOLDO, SECTOR EL BARCO</t>
  </si>
  <si>
    <t>CARLOS PALACIOS #1080, PARCELA SANTA RUFINA</t>
  </si>
  <si>
    <t>SAN PEDRO, SECTOR MANZANAL</t>
  </si>
  <si>
    <t>LA QUINTA, SECTOR EL BARCO</t>
  </si>
  <si>
    <t>LA HIGUERA Y EL HUAPE, SECTOR MANZANAL</t>
  </si>
  <si>
    <t>SANTA MECHE, SECTOR EL BARCO</t>
  </si>
  <si>
    <t>LA BODEGA, SECTOR EL BARCO</t>
  </si>
  <si>
    <t>LOTE B-1, SECTOR EL CASINO CERRO NEGRO</t>
  </si>
  <si>
    <t>LA PIEDRA, SECTOR EL CASINO, CERRO NEGRO</t>
  </si>
  <si>
    <t>EL SAUCE, SECTOR EL ARENAL CERRRO NEGRO</t>
  </si>
  <si>
    <t>MANZANA DULCE, SECTOR EL MANZANAL HACIA ALTO HUAPE</t>
  </si>
  <si>
    <t>EL OLIVO, QUINTA GUADALUPE, SECTOR CEMENTERIO</t>
  </si>
  <si>
    <t>SANTA CARMEN</t>
  </si>
  <si>
    <t>PARCELA EL EBEN EZER, SECTOR UVAS BLANCAS</t>
  </si>
  <si>
    <t>EL CULBEN, SECTOR EL CENTRO</t>
  </si>
  <si>
    <t xml:space="preserve">SAN AGUSTIN-EL CONFLICTO, SECTOR LAS ROSAS </t>
  </si>
  <si>
    <t>FERROVIARIO Y LA PIEDRA, SECTOR LAS ROSAS</t>
  </si>
  <si>
    <t>LA TUNA Y EL QUILLAR, SECTOR LAS ROSAS</t>
  </si>
  <si>
    <t>EL SAUCE, UVAS BLANCAS</t>
  </si>
  <si>
    <t>VISTA HERMOSA, SECTOR LAS ROSAS</t>
  </si>
  <si>
    <t>SAN CAMILO, SECTOR LAS ROSAS</t>
  </si>
  <si>
    <t>VIÑA LA ESCONDIDA, SECTOR LAS ROSAS, INTERIOR</t>
  </si>
  <si>
    <t>LA PANGUIMIL, SECTOR ESTADIO</t>
  </si>
  <si>
    <t>MARGARITA MORALES, SECTOR VILLA EL ENCANTO</t>
  </si>
  <si>
    <t>EL PINO, SECTOR EL ENCANTO</t>
  </si>
  <si>
    <t>QUINTA VLC-DAN, VILLA EL ENCANTO</t>
  </si>
  <si>
    <t>EL QUILLAY, VILLA EL ENCANTO</t>
  </si>
  <si>
    <t>QUINTA MERCEDES, VILLA EL ENCANTO</t>
  </si>
  <si>
    <t>QUINTA DOÑA MILA, AV BERNARDO OHIGGINS #438, VILLA EL ENCANTO</t>
  </si>
  <si>
    <t>SAN EMILIO, SECTOR LAS ROSAS</t>
  </si>
  <si>
    <t>EL MAITEN, SECTOR ESCUELA</t>
  </si>
  <si>
    <t>LA CABAÑA, SECTOR EL CENTRO</t>
  </si>
  <si>
    <t>EL BOSQUE, SECTOR ÑIPAS</t>
  </si>
  <si>
    <t>LA ESPERANZA, SECTOR LAS ROSAS</t>
  </si>
  <si>
    <t>FUNDO ÑIPAS, PARCELA Nº2. SECTOR MANZANAL, ÑIPAS</t>
  </si>
  <si>
    <t>LA TUNA, ÑIPAS</t>
  </si>
  <si>
    <t>EL BAJO DE LA ORTIGA, SECTOR ÑIPAS</t>
  </si>
  <si>
    <t>VIÑA LOS AROMOS, ÑIPAS</t>
  </si>
  <si>
    <t>PARCELA LAS CRUCES, SECTOR ESCUELA</t>
  </si>
  <si>
    <t>PARCELA KOLIMA, SECTOR LAS ROSAS</t>
  </si>
  <si>
    <t>LA VIÑITA, SECTOR ÑIPAS</t>
  </si>
  <si>
    <t>VIÑA LAS VEGAS, SECTOR LAS ROSAS</t>
  </si>
  <si>
    <t xml:space="preserve">PARCELA DON FACUNDO, SECTOR EL CENTRO </t>
  </si>
  <si>
    <t xml:space="preserve">LOS MEMBRILLOS , SECTOR ÑIPAS </t>
  </si>
  <si>
    <t xml:space="preserve">SANTA GABRIELA , SECTOR EL BARCO </t>
  </si>
  <si>
    <t>LOS AROMOS, ALTO CENTRO</t>
  </si>
  <si>
    <t>EL MÉDANO, UVAS BLANCAS</t>
  </si>
  <si>
    <t>SANTA SILVIA, EL CENTRO</t>
  </si>
  <si>
    <t xml:space="preserve">LA HERENCIA, CERRO PIEDRA </t>
  </si>
  <si>
    <t>LOS CLAROS, SECTOR UVAS BLANCAS</t>
  </si>
  <si>
    <t>LAS MATIAS, SECTOR EL CENTRO</t>
  </si>
  <si>
    <t>EL CEMENTERIO, SECTOR CEMENTERIO</t>
  </si>
  <si>
    <t>LOS MEMBRILLOS, SECTOR UVAS BLANCAS</t>
  </si>
  <si>
    <t>CERRO PIEDRA, SECTOR CERRO PIEDRA</t>
  </si>
  <si>
    <t>LAS TORRES, SECTOR CERRO PIEDRA</t>
  </si>
  <si>
    <t>LA MEDIA, SECTOR LA ESCUELA</t>
  </si>
  <si>
    <t>LA TUNA, SECTOR ALTO CENTRO</t>
  </si>
  <si>
    <t>EL MAITEN, SECTOR AGUAS BUENAS</t>
  </si>
  <si>
    <t>LA QUINTA, SECTOR UVAS BLANCAS</t>
  </si>
  <si>
    <t>PEDRO AGUIRRE CERDA S/N, ÑIPAS</t>
  </si>
  <si>
    <t>HUERTO SAN JUAN, CALLE CARLOS PALACIOS</t>
  </si>
  <si>
    <t>QUINTA SANTA BERTA, VILLA EL ENCANTO</t>
  </si>
  <si>
    <t>LA TUNA, SECTOR LAS ROSAS</t>
  </si>
  <si>
    <t>LA TUNA, SECTOR ÑIPAS</t>
  </si>
  <si>
    <t>SANTA DIGNA, SECTOR LA ESCUELA</t>
  </si>
  <si>
    <t>LOS PEQUENES, SECTOR LAS ROSAS</t>
  </si>
  <si>
    <t>LA CALABERA, SECTOR LAS ROSAS</t>
  </si>
  <si>
    <t>LAS VERTIENTES, SECTOR LAS ROSAS</t>
  </si>
  <si>
    <t>SECESIÓN EL PERAL, SECTOR CERRO PIEDRA</t>
  </si>
  <si>
    <t xml:space="preserve">EL CASTAÑO, ALTO HUAPE </t>
  </si>
  <si>
    <t>LA PATAGUA, ALTO EL HUAPE</t>
  </si>
  <si>
    <t>EL PORVENIR, SECTOR ALTO HUAPE</t>
  </si>
  <si>
    <t>EL PINO, SECTOR ALTO HUAPE</t>
  </si>
  <si>
    <t>LOS OLIVOS, SECTOR CEMENTERIO</t>
  </si>
  <si>
    <t>PARCELA SANTA ISABEL, SECTOR EL CENTRO</t>
  </si>
  <si>
    <t>VIÑA BLANCA, SECTOR EL HUAPE</t>
  </si>
  <si>
    <t>LOS 3 PINOS, SECTOR LAS ROSAS</t>
  </si>
  <si>
    <t>LOS JAQUE, SECTOR LA ESCUELA</t>
  </si>
  <si>
    <t>EL LITRE, TIA ELIANA, SECTOR ALTO CENTRO</t>
  </si>
  <si>
    <t>LA HIGUERA, SECTOR CEMENTERIO</t>
  </si>
  <si>
    <t>EL CULBEN,  EL POZO, LA HIGUERA, SECTOR AGUAS BUENAS</t>
  </si>
  <si>
    <t>PARCELA EL PINO, SECTOR HUACAMALA</t>
  </si>
  <si>
    <t>PARCELA LA HIJUELA, SECTOR EL ARENAL</t>
  </si>
  <si>
    <t>PARCELA SANTA ANGELA, SECTOR CANCHILLA</t>
  </si>
  <si>
    <t>PARCELA LA TUNA, SECTOR EL MAITEN</t>
  </si>
  <si>
    <t>PARCELA EL PERAL, CERRO NEGRO</t>
  </si>
  <si>
    <t>PREDIO EL CULBEN Y MANZANO, SECTOR AGUAS BUENAS</t>
  </si>
  <si>
    <t>PEDRIO ORELLANA, SECTOR ALTO CENTRO</t>
  </si>
  <si>
    <t>EL CASTAÑO, SECTOR LA ESCUELA</t>
  </si>
  <si>
    <t>EL ALMENDRO, SECTOR UVAS BLANCAS</t>
  </si>
  <si>
    <t>EL ARENAL, SECTOR CAMINO DEL MEDIO</t>
  </si>
  <si>
    <t>CAMINO DEL MEDIO, SECTOR CAMINO DEL MEDIO</t>
  </si>
  <si>
    <t xml:space="preserve">EL PASTOR, SECTOR CERRO PIEDRA </t>
  </si>
  <si>
    <t>EL MAITEN, SECTOR ALTO CENTRO</t>
  </si>
  <si>
    <t>SANTA FLOR, BALMACEDA CON ARTURO PRAT S/N</t>
  </si>
  <si>
    <t>EL RARI 2, SECTOR EL CENTRO</t>
  </si>
  <si>
    <t>LA PATAGUA, ALTO HUAPE</t>
  </si>
  <si>
    <t>SANTA RUFINA</t>
  </si>
  <si>
    <t>PREDIO LUCRECIA, SECTOR UVAS BLANCAS</t>
  </si>
  <si>
    <t>PARCELA SAN MAURICIO, SECTOR LA ESCUELA</t>
  </si>
  <si>
    <t>QUINTA ELSA, VILLA EL ENCANTO</t>
  </si>
  <si>
    <t>QUINTA LOS NIRES, VILLA EL ENCANTO</t>
  </si>
  <si>
    <t>LA PATAGUA, SECTOR AGUAS BUENAS</t>
  </si>
  <si>
    <t>VIÑA DON PEDRO, SECTOR LA ESCUELA</t>
  </si>
  <si>
    <t>VIÑA TIO ABEL, SECTOR CERRO PIEDRA</t>
  </si>
  <si>
    <t>EL MANZANO, SECTOR AGUAS BUENAS</t>
  </si>
  <si>
    <t>CERCO CHICO, SECTOR PUENTE AMARILLO</t>
  </si>
  <si>
    <t>EL NOGAL, SECTOR CENTRO ALTO</t>
  </si>
  <si>
    <t>SECTOR EL ARENAL, PREDIO EL ARENAL</t>
  </si>
  <si>
    <t>EX LA PATAGUA, SECTOR MANZANAL</t>
  </si>
  <si>
    <t>JOSE TOMAS, SECTOR EL BARCO</t>
  </si>
  <si>
    <t>PREDIO ELMANZANO, SECTOR EL CASINO</t>
  </si>
  <si>
    <t>PREDIO SANTA ANGELICA, SECTOR PASO HONDO</t>
  </si>
  <si>
    <t>PARCELAS LAS ROSAS, SECTOR SANTA ROSA</t>
  </si>
  <si>
    <t>PREDIO EL CASTAÑO, SECTOR EL CULBEN</t>
  </si>
  <si>
    <t>PREDIO EL MIRADOR DEL PEUCO, SECTOR AGUAS BUENAS</t>
  </si>
  <si>
    <t>PREDIO EL ESPINO, SECTOR EL CASINO</t>
  </si>
  <si>
    <t>PREDIO LA PATAGUA- CAMINO DEL MEDIO</t>
  </si>
  <si>
    <t xml:space="preserve">PREDIO LOTE B EL MAITEN, SECTOR EL ARENAL </t>
  </si>
  <si>
    <t>PREDIO EL DURAZNO, BAJOS LOS MORA, SECTOR CEMENTERIO</t>
  </si>
  <si>
    <t>PREDIO EL ESPINO, SECTOR CANCHILLA</t>
  </si>
  <si>
    <t>EL MANZANO, SECTOR EL CASINO CERRO NEGRO</t>
  </si>
  <si>
    <t>PC EL SAUCE, SECTOR CAMINO DEL MEDIO, CERRO NEGRO</t>
  </si>
  <si>
    <t>PC TURISCUELA-RURAL , CAMINO ALTO HUAPE- MANZANAL</t>
  </si>
  <si>
    <t>SANTA ELENA, SECTOR EL CASINO CERRO NEGRO</t>
  </si>
  <si>
    <t>LA PUEBLA, KM 14; SECTOR CANCHILLAS</t>
  </si>
  <si>
    <t>SANTA FIDELINA, SECTOR EL BARCO</t>
  </si>
  <si>
    <t>LAS MERCEDES, SECTOR ALTO HUAPE POR CAMINO VECINAL VEGAS DE CONCHA</t>
  </si>
  <si>
    <t xml:space="preserve">EL COULLE, LA QUEBRADA </t>
  </si>
  <si>
    <t>LOTE A.B Y C CERRO NEGRO HUENUCHEO</t>
  </si>
  <si>
    <t xml:space="preserve">LOTE 1,  SECTOR VILLA PALERMO </t>
  </si>
  <si>
    <t xml:space="preserve">LOS MANZANOS , SECTOR EL BARCO </t>
  </si>
  <si>
    <t>PARCELA ARMANDO, SECTOR CEMENTERIO</t>
  </si>
  <si>
    <t>PREDIO EL NISPERO, SECTOR CEMENTERIO</t>
  </si>
  <si>
    <t>VIÑA GRANDE, SECTOR UVAS BLANCAS</t>
  </si>
  <si>
    <t>EL PERAL  Y PERAL GORDO, SECTOR UVAS BLANCAS</t>
  </si>
  <si>
    <t xml:space="preserve">EL PERAL , SECTOR EL CASINO </t>
  </si>
  <si>
    <t xml:space="preserve">EL PERAL, SECTOR EL CASINO </t>
  </si>
  <si>
    <t xml:space="preserve">EL ESPINO, SECTOR EL MAITEN </t>
  </si>
  <si>
    <t xml:space="preserve">PARCELA MARIA VICTORIA, SECTOR EL MAITEN </t>
  </si>
  <si>
    <t xml:space="preserve">SANTA ALICIA 1, SECTOR EL CIENAGO MANQUE NORTE </t>
  </si>
  <si>
    <t xml:space="preserve">EL SAUCE, SECTOR EL MAITEN </t>
  </si>
  <si>
    <t xml:space="preserve">LA CENTINELA, SECTOR EL MAITEN </t>
  </si>
  <si>
    <t>PREDIO SANTA RUTH, AV. OHIGGINS PONIENTE 1050</t>
  </si>
  <si>
    <t>PREDIO MIRADOR DEL VALLE, PC 14 LOTEO SAN ANTONIO</t>
  </si>
  <si>
    <t>EL PERAL, LOS PERALES, SECTOR UVAS BLANCAS</t>
  </si>
  <si>
    <t xml:space="preserve">PREDIO SANTA SILVIA CONTRERAS , SECTOR UVAS BLANCAS </t>
  </si>
  <si>
    <t xml:space="preserve">PREDIO EL ALAMO, SECTOR UVAS BLANCA </t>
  </si>
  <si>
    <t xml:space="preserve">PREDIO TRAPA TRAPA, SECTOR EL CIENAGO KM8 , CERRO NEGRO </t>
  </si>
  <si>
    <t xml:space="preserve">PREDIO EL PERAL, SECTOR UVAS BLANCAS PJE LAS LILAS </t>
  </si>
  <si>
    <t xml:space="preserve">PREDIO EL RATON , SECTOR UVAS BLANCAS PJE LAS LILAS </t>
  </si>
  <si>
    <t xml:space="preserve">PREDIO LOS PENACHOS, SECTOR UVAS BLANCAS </t>
  </si>
  <si>
    <t xml:space="preserve">PREDIO EL PROGRESO, SECTOR UVAS BLANCAS </t>
  </si>
  <si>
    <t xml:space="preserve">PREDIO EL DAMASCO, SECTOR UVAS BLANCAS </t>
  </si>
  <si>
    <t>PREDIO EL ACACIO, SECTOR UVAS BLANCAS</t>
  </si>
  <si>
    <t xml:space="preserve">PREDIO CASA VIEJA , SECTOR UVAS BLANCAS PJE LOS MEMBRILLOS AL FONDO </t>
  </si>
  <si>
    <t>MI CASITA EN LA PRADERA,SECTOR UVAS BLANCAS</t>
  </si>
  <si>
    <t>PREDIO EL PERAL, SECTOR VEGAS DE CONCHA, PUENTE  LAS JUNTAS</t>
  </si>
  <si>
    <t>EL OLIVO SECTOR CEMENTERIO</t>
  </si>
  <si>
    <t>EL PENTAGONO, SECTOR CEMENTERIO ALTO PUENTE NEGRO</t>
  </si>
  <si>
    <t>PREDIO SANTA LEONTINA, SECTOR VEGAS DE CONCHA</t>
  </si>
  <si>
    <t>PREDIO EL CIGARRAL,SECTOR SANTA ELVIRA CAMINO COYANCO</t>
  </si>
  <si>
    <t xml:space="preserve">PREDIO EL PINO , SECTOR UVAS BLANCA </t>
  </si>
  <si>
    <t>PREDIO EL LIMON , CERRO NEGRO</t>
  </si>
  <si>
    <t xml:space="preserve">PREDIO EL PERAL, SECTOR MANQUE NORTE </t>
  </si>
  <si>
    <t xml:space="preserve">PREDIO EL CATE , SECTOR MANQUE NORTE </t>
  </si>
  <si>
    <t xml:space="preserve">PREDIO EL AGUILA , SECTOR EL MAITEN </t>
  </si>
  <si>
    <t xml:space="preserve">PREDIO LA PATAGUA , SECTOR EL CIENAGO </t>
  </si>
  <si>
    <t>PREDIO LOS PERALES , SECTOR HUACAMALA</t>
  </si>
  <si>
    <t xml:space="preserve">PREDIO PATAGUA 2 , SECTOR EL MANZANAL </t>
  </si>
  <si>
    <t xml:space="preserve">SANTA YOHANA , SECTOR MANZANAL CAMINO AL BARCO </t>
  </si>
  <si>
    <t xml:space="preserve">PREDIO CASA VIEJA , SECTOR MANZANAL </t>
  </si>
  <si>
    <t>EL MAITEN, CERRO NEGRO</t>
  </si>
  <si>
    <t>EL PERAL,  SECTOR  EL MAITEN</t>
  </si>
  <si>
    <t>PREDIO LOS MORROS, SECTOR EL MAITEN CERRO NEGRO</t>
  </si>
  <si>
    <t xml:space="preserve">PREDIO LAS PATAGUAS, SECTOR EL MAITEN </t>
  </si>
  <si>
    <t>PREDIO SAN JOSE, SECTOR LAS RAICES</t>
  </si>
  <si>
    <t>PREDIO EL CASTAÑO, SECTOR LAS RAICES</t>
  </si>
  <si>
    <t>PREDIO LA VICTORIA, SECTOR UVAS BLANCAS</t>
  </si>
  <si>
    <t>PREDIO SANTA CAROLINA, SECTOR UVAS BLANCAS</t>
  </si>
  <si>
    <t>PREDIO MI SUEÑO</t>
  </si>
  <si>
    <t>PREDIO LA PATAGUA</t>
  </si>
  <si>
    <t>PREDIO CERRO NEGRO, SECTOR EL MAITÉN</t>
  </si>
  <si>
    <t>PREDIO LAS PERDICES</t>
  </si>
  <si>
    <t>PREDIO DON ANTONIO</t>
  </si>
  <si>
    <t>PREDIO EL ACACIO, SECTOR LAS RAICES</t>
  </si>
  <si>
    <t>PREDIO LA CUADRA PAGADORA</t>
  </si>
  <si>
    <t>PREDIO LOS ALAMOS, CAMINO LAS RAICES</t>
  </si>
  <si>
    <t>VIÑA EL PEUMO, SECTOR LAS RAICES</t>
  </si>
  <si>
    <t>PREDIO EL PALO SECO</t>
  </si>
  <si>
    <t xml:space="preserve">FUNDO EL OLIVO, SECTOR UVAS BLANCA </t>
  </si>
  <si>
    <t>PREDIO EL QUILLAY, SECTOR LAS HERAS HUACAMALA</t>
  </si>
  <si>
    <t>PREDIO SANTA ELVIRA, RUTA 48, AV. O"HIGGINS</t>
  </si>
  <si>
    <t>PREDIO LA PATAGUA, SECTOR EL MAITEN</t>
  </si>
  <si>
    <t>PREDIO EL ACACIO, LIUCURA ALTO</t>
  </si>
  <si>
    <t>LAS ABEJAS, CALLEJON SANTA ELVIRA S/N LOMA LAS PERDICES</t>
  </si>
  <si>
    <t>PREDIO LA CANCHA, AUTOPISTA DEL ITATA</t>
  </si>
  <si>
    <t>PREDIO SANTA ALBANIA, SECTOR MANZANAL</t>
  </si>
  <si>
    <t>PREDIO EL PERAL, SECTOR MANZANAL RANQUIL</t>
  </si>
  <si>
    <t>PREDIO EL PERAL, SECTOR UVAS BLANCAS</t>
  </si>
  <si>
    <t>SAN ANDRES, SECTOR UVAS BLANCAS</t>
  </si>
  <si>
    <t>PREDIO EL CIENAGO</t>
  </si>
  <si>
    <t>LA PATAGUA , SECTOR EL CIENAGO</t>
  </si>
  <si>
    <t>PREDIO EL CULBEN, SECTOR AGUAS BUENAS</t>
  </si>
  <si>
    <t>PREDIO LAS TRES MUJERES, ALTO HUAPE CAMINO EL MANZANAL</t>
  </si>
  <si>
    <t xml:space="preserve">PREDIO LOTE TRES, LETRA C, SECTOR UVA BLANCA </t>
  </si>
  <si>
    <t>PREDIO SANTA JUANA,SECTOR EL MAITEN</t>
  </si>
  <si>
    <t>PREDIO EL PERAL, CAMINO ALTO HUAPE</t>
  </si>
  <si>
    <t xml:space="preserve">PREDIO EL ESPINO, SECTOR EL MAITEN </t>
  </si>
  <si>
    <t>PREDIO LA LAGUNA, SECTOR EL MAITEN</t>
  </si>
  <si>
    <t>PREDIO EL CIRUELO, SECTOR EL MAITEN</t>
  </si>
  <si>
    <t>PREDIO SANTO LEONEL, EL MAITEN, CERRO NEGRO</t>
  </si>
  <si>
    <t>PREDIO SANTA ELENA, SECTOR UVAS BLANCAS</t>
  </si>
  <si>
    <t>EL PINO GUACHO, SECTOR UVAS BLANCAS</t>
  </si>
  <si>
    <t>PREDIO VIÑA DON TITO, SECTOR UVAS BLANCAS</t>
  </si>
  <si>
    <t>PREDIO LA LINTERNA, SECTOR MANZANAL</t>
  </si>
  <si>
    <t xml:space="preserve">LOTE 3 , SECTOR SAN EDUARDO </t>
  </si>
  <si>
    <t>PREDIO BUENA ESPERANZA , LOTE 1 , SAN EDUARDO</t>
  </si>
  <si>
    <t>PREDIO LOS PINOS, UVAS BLANCAS</t>
  </si>
  <si>
    <t>PREDIO LA GREDA, SECTOR EL MAITEN</t>
  </si>
  <si>
    <t xml:space="preserve">LAS CABAÑAS, SECTOR UVAS BLANCA </t>
  </si>
  <si>
    <t>HIJUELA Nº3 LOTE A Y B / SECTOR LOMAS COLORADAS</t>
  </si>
  <si>
    <t>EL MANZANO, SECTOR  EL BARCO S/N</t>
  </si>
  <si>
    <t>LA CASA, SECTOR EL BARCO S/N</t>
  </si>
  <si>
    <t>LA ARRENDADA, SECTOR EL BARCO S/N</t>
  </si>
  <si>
    <t>EL ESTANQUE, SECTOR EL BARCO S/N</t>
  </si>
  <si>
    <t>EL BOSQUE, SECTOR EL BARCO S/N</t>
  </si>
  <si>
    <t>EL PORTON, SECTOR EL BARCO S/N</t>
  </si>
  <si>
    <t>EL BARCO, SECTRO EL BARCO S/N</t>
  </si>
  <si>
    <t>NUEVA VIDA, SECTOR EL BARCO S/N</t>
  </si>
  <si>
    <t>LA ESPERANZA, SECTOR EL BARCO S/N</t>
  </si>
  <si>
    <t>PARCELA LA CURVA, MANQUE SUR</t>
  </si>
  <si>
    <t>SAN FRANCISCO, SANTA ANA DE CAIMACO</t>
  </si>
  <si>
    <t>PARCELA COYANCO</t>
  </si>
  <si>
    <t>LOS CEREZOS, SECTOR SANTA ANA S/N</t>
  </si>
  <si>
    <t xml:space="preserve">EL MAITEN, SECTOR EL CASINO </t>
  </si>
  <si>
    <t>EL CHACAY, SECTOR EL CASINO</t>
  </si>
  <si>
    <t>EL MEMBRILLO, SECTOR HUACAMALA, CERRO NEGRO</t>
  </si>
  <si>
    <t>EL CIRUELO, SECTOR HUACAMALA, CERRO NEGRO</t>
  </si>
  <si>
    <t>LAS MERCEDES,CERRO NEGRO</t>
  </si>
  <si>
    <t>EL ESPINAL, HUCAMALA</t>
  </si>
  <si>
    <t>FUNDO LARQUI PONIENTE</t>
  </si>
  <si>
    <t xml:space="preserve">INVERSIONES COLTON , PREDIO SAN LUIS DE COLTON </t>
  </si>
  <si>
    <t xml:space="preserve">EL POZO, PUEBLO VIEJO </t>
  </si>
  <si>
    <t xml:space="preserve">FUNDO EL NOGAL, NUEVA ALDEA </t>
  </si>
  <si>
    <t>PREDIO EL CERRILLO, SECTOR EL CASINO</t>
  </si>
  <si>
    <t>PREDIO SANTA ELENA 2 , SECTOR EL CASINO</t>
  </si>
  <si>
    <t>SANTA ISABEL 1 , KM 10 CERRO NEGRO</t>
  </si>
  <si>
    <t>SANTA ISABEL 2 , KM 10 AL INTERIOR  CERRO NEGRO</t>
  </si>
  <si>
    <t>EL HUAPE SECTOR EL MAITEN , CERRO NEGRO</t>
  </si>
  <si>
    <t>SANTA ELISA, SECTOR EL MAITEN CERRO NEGRO</t>
  </si>
  <si>
    <t>HIJUELAS, PUEBLO VIEJO</t>
  </si>
  <si>
    <t>LA ENTRADA ,SECTOR PUEBLO VIEJO</t>
  </si>
  <si>
    <t xml:space="preserve">PREDIO EL AROMO, PUEBLO VIEJO </t>
  </si>
  <si>
    <t>PREDIO EL RINCON , PUEBLO VIEJO</t>
  </si>
  <si>
    <t xml:space="preserve">PASAJE EL PEUMO , PUEBLO VIEJO </t>
  </si>
  <si>
    <t>LA HIGUERA , PUEBLO VIEJO</t>
  </si>
  <si>
    <t>PREDIO SAN MANUEL, CERRO NEGRO</t>
  </si>
  <si>
    <t xml:space="preserve">PREDIO ELUNEY, SECTOR EL CASINO </t>
  </si>
  <si>
    <t>PARCELA 35 B SECTOR EL CASINO</t>
  </si>
  <si>
    <t>PREDIO SANTA ELENA, SECTOR EL CASINO</t>
  </si>
  <si>
    <t xml:space="preserve">EL CHAPICAL , SECTOR EL CASINO </t>
  </si>
  <si>
    <t xml:space="preserve">PREDIO EL MANZANO , PUEBLO VIEJO </t>
  </si>
  <si>
    <t xml:space="preserve">PREDIO EL BOLDO , SECTOR EL MAITEN </t>
  </si>
  <si>
    <t xml:space="preserve">LA PARCELITA , SECTOR EL CASINO </t>
  </si>
  <si>
    <t>PC20, SECTOR EL MAITEN, SECTOR EL CASINO</t>
  </si>
  <si>
    <t xml:space="preserve">EL LIMON Y EL MORRO , SECTOR EL CENTRO </t>
  </si>
  <si>
    <t>PATAGUAL, KM 11 CERO NEGRO</t>
  </si>
  <si>
    <t>PREDIO EL MONTE, SECTOR ÑIPAS</t>
  </si>
  <si>
    <t>PREDIO LAS PALMERAS</t>
  </si>
  <si>
    <t>PREDIO EL ACACIO SECTOR UVA BLANCA</t>
  </si>
  <si>
    <t>PREDIO EL MAITEN SECTOR UVA BLANCA</t>
  </si>
  <si>
    <t>VIÑA SARAVIA, SECTOR EL CENTRO S/N</t>
  </si>
  <si>
    <t>PREDIO CERRO PIEDRA</t>
  </si>
  <si>
    <t>PREDIO EL CULBEN</t>
  </si>
  <si>
    <t>PREDIO LOS ESPINOS</t>
  </si>
  <si>
    <t>PREDIO EL RIO</t>
  </si>
  <si>
    <t>SANTA ELENA Nº2</t>
  </si>
  <si>
    <t>PREDIO SANTA ELISA</t>
  </si>
  <si>
    <t xml:space="preserve">PREDIO LA HIJUELA, SECTOR EL MAITEN </t>
  </si>
  <si>
    <t xml:space="preserve">EL PERAL , PUEBLO VIEJO </t>
  </si>
  <si>
    <t xml:space="preserve">EL BOLDO , PUEBLO VIEJO </t>
  </si>
  <si>
    <t xml:space="preserve">LA FALDA  , PUEBLO VIEJO </t>
  </si>
  <si>
    <t>EL OLIVO , PUEBLO VIEJO</t>
  </si>
  <si>
    <t xml:space="preserve">EL CARMELO, SECTOR CEMENTERIO </t>
  </si>
  <si>
    <t xml:space="preserve">LA CASCADA , SECTOR CEMENTERIO </t>
  </si>
  <si>
    <t xml:space="preserve">EL MAITEN, SECTOR PUEBLO VIEJO </t>
  </si>
  <si>
    <t xml:space="preserve">LA ESQUINA , SECTOR UVAS BLANCA </t>
  </si>
  <si>
    <t xml:space="preserve">PREDIO  EL ACACIO, SECTOR PUEBLO VIEJO </t>
  </si>
  <si>
    <t xml:space="preserve">PREDIO EL PINO , SECTOR PUEBLO VIEJO </t>
  </si>
  <si>
    <t xml:space="preserve">PREDIO EL PERAL , SECTOR PUEBLO VIEJO </t>
  </si>
  <si>
    <t xml:space="preserve">PREDIO EL PALTO, SECTOR PUEBLO VIEJO </t>
  </si>
  <si>
    <t xml:space="preserve">EL PERAL, PUEBLO VIEJO </t>
  </si>
  <si>
    <t xml:space="preserve">EL MAITEN , FUNDO LA GRANJA , CAMINO SAN IGNACIO DE PALOMARES </t>
  </si>
  <si>
    <t xml:space="preserve">PREDIO QUIEREN HAPUK, CAMINO PUENTE AMARILLO </t>
  </si>
  <si>
    <t>UVAS NEGRAS , CAMINO PUENTE AMARILLO</t>
  </si>
  <si>
    <t>PREDIO NATIVO , CAMINO PUENTE AMARILLO</t>
  </si>
  <si>
    <t>LA VIÑA , CAMINO PUENTE AMARILLO</t>
  </si>
  <si>
    <t xml:space="preserve">LA QUINTA, SECTOR EL BARCO </t>
  </si>
  <si>
    <t xml:space="preserve">SANTA ROSA, SECTOR MANZANAL </t>
  </si>
  <si>
    <t xml:space="preserve">SANTA ALICIA , PUEBLO VIEJO </t>
  </si>
  <si>
    <t xml:space="preserve">PREDIO OLEGARIO, SECTOR LAS RAICES KM 8 </t>
  </si>
  <si>
    <t xml:space="preserve">LOS CIRUELOS, SECTOR SAN EDUARDO </t>
  </si>
  <si>
    <t>EL NACHITO, SECTOR SAN EDUARDO</t>
  </si>
  <si>
    <t xml:space="preserve">MAJUELO TINTORENO, PREDIO EL CERRILLO , SECTOR EL ARENAL </t>
  </si>
  <si>
    <t xml:space="preserve">EL MAQUI, SECTOR EL ARENAL S/N CRERRO NEGRO </t>
  </si>
  <si>
    <t xml:space="preserve">BARRIZAL, HUACAMALA LOS CRUCEROS </t>
  </si>
  <si>
    <t xml:space="preserve">EL CERRILLO, HUACAMALA LOS CRUCEROS </t>
  </si>
  <si>
    <t xml:space="preserve">PARCELA DOCE , SECTOR LA ESMERALDA </t>
  </si>
  <si>
    <t xml:space="preserve">PARCELA 11, SECTOR LA ESMERALDA </t>
  </si>
  <si>
    <t xml:space="preserve">PARCELA  LA ERMITA, CAMINO NUEVA ALDEA </t>
  </si>
  <si>
    <t xml:space="preserve">QUITA PESARES, SECTOR COYANCO SUR </t>
  </si>
  <si>
    <t xml:space="preserve">LOS CERRILLOS , SECTOR EL ARENAL </t>
  </si>
  <si>
    <t>FUNDO QUITRICO , SECTOR QUITRICO</t>
  </si>
  <si>
    <t>LOS VALLES, SECTOR QUITRICO</t>
  </si>
  <si>
    <t>VIÑA LOS VALLES, SECTOR QUITRICO</t>
  </si>
  <si>
    <t xml:space="preserve">EL MAITEN SECTOR CERRO NEGRO </t>
  </si>
  <si>
    <t>EL MAITEN, SECTOR CERRO NEGRO</t>
  </si>
  <si>
    <t xml:space="preserve">FUNDO EL RECREO, LOS PERALES INTERIOR </t>
  </si>
  <si>
    <t>LA POZA, SECTOR LOS PERALES</t>
  </si>
  <si>
    <t>EL MIRLO, SECTOR PERALES INTERIOR</t>
  </si>
  <si>
    <t xml:space="preserve">DON FERNANDO, SECTOR CAMINO COYANCO </t>
  </si>
  <si>
    <t>PARCELA SANTA ANA, RUTA 148</t>
  </si>
  <si>
    <t xml:space="preserve">LA OBRA, SECTOR PERALES INTERIOR, COYANCO </t>
  </si>
  <si>
    <t xml:space="preserve">PIEDRA AZUL, LOTE A, SECTOR LA MAVIDA </t>
  </si>
  <si>
    <t>FUNDO SANTA ELENA, KM 5 CERRO NEGRO</t>
  </si>
  <si>
    <t>FUNDO SAN JOSE DEL BAUL KM 5 CERRO NEGRO, 3 KM INTERIOR</t>
  </si>
  <si>
    <t xml:space="preserve">LA GARITA , SECTOR CANCHILLA </t>
  </si>
  <si>
    <t>PARCELA N°5 SECTOR SAN RAMON</t>
  </si>
  <si>
    <t>LA PALMERA, SECTOR SAN EDUARDO</t>
  </si>
  <si>
    <t xml:space="preserve">LA CHACRITA, SECTOR EL CASINO </t>
  </si>
  <si>
    <t>EL CIRUELO, SECTOR CERRO NEGRO</t>
  </si>
  <si>
    <t xml:space="preserve">LOS ESPINOS. SECTOR EL CASINO </t>
  </si>
  <si>
    <t xml:space="preserve">VIÑA TRANSVERSAL 3, TRANVERSAL 1 </t>
  </si>
  <si>
    <t xml:space="preserve">TRANVERSAL 3 </t>
  </si>
  <si>
    <t xml:space="preserve">EL CENTRO, SECTOR EL CASINO </t>
  </si>
  <si>
    <t xml:space="preserve">EL CIPRE, SECTOR EL CULBEN </t>
  </si>
  <si>
    <t>PREDIO EL ARENAL, SECTOR EL ARENAL</t>
  </si>
  <si>
    <t>PREDIO LAS GALEGAS, SECTOR EL CASINO</t>
  </si>
  <si>
    <t>PREDIO LA CHACRITA, SECTOR EL CASINO</t>
  </si>
  <si>
    <t>EL PERAL CAMINO VECINAL GARITA LAS CAMELIAS, CERRO NEGRO</t>
  </si>
  <si>
    <t>LOS LLAQUES LOTE A</t>
  </si>
  <si>
    <t>LOS LLAQUES LOTE B</t>
  </si>
  <si>
    <t xml:space="preserve">PASCUALA, SECTOR EL CASINO </t>
  </si>
  <si>
    <t>EL NOGAL, SECTOR EL CASINO</t>
  </si>
  <si>
    <t xml:space="preserve">EL CHORRILLO, SECTOR EL CASINO CAMINO DEL MEDIO </t>
  </si>
  <si>
    <t xml:space="preserve">SANTA REGINA, CAMINO DEL MEDIO </t>
  </si>
  <si>
    <t xml:space="preserve">EL TONO , SECTOR EL CASINO </t>
  </si>
  <si>
    <t>SANTA MARIA 1, SECTOR CANCHILLA</t>
  </si>
  <si>
    <t>SANTA ELVIRA, SECTOR EL CASINO</t>
  </si>
  <si>
    <t>EL PORVENIR, CALLE ALEGRE</t>
  </si>
  <si>
    <t>EL OLIVO, SECTOR SAN EDUARDO</t>
  </si>
  <si>
    <t>LA LOMITA, SECTOR SAN EDUARDO</t>
  </si>
  <si>
    <t>LA ESPERANZA, SECTOR SAN EDUARDO</t>
  </si>
  <si>
    <t>SANTA PATRICIA, SECTOR LA ESCUELA</t>
  </si>
  <si>
    <t>LA JOYA, SECTOR EL CASINO</t>
  </si>
  <si>
    <t>PARCELA 4, VEGAS DEL SAUZAL</t>
  </si>
  <si>
    <t>LOTE 2, 3B, SECTOR EL GALPON</t>
  </si>
  <si>
    <t>LOS OLIVOS, SECTOR CACHILLA</t>
  </si>
  <si>
    <t>SANTA FILOMENA , SECTOR SAN EDUARDO</t>
  </si>
  <si>
    <t>EL SAUCE , SECTOR SAN EDUARDO</t>
  </si>
  <si>
    <t>SANTA MIRTA , SECTOR SAN EDUARDO</t>
  </si>
  <si>
    <t>SANTA MARIA , SECTOR SAN EDUARDO</t>
  </si>
  <si>
    <t>SUCESION LA CHICA, SECTOR EL CASINO</t>
  </si>
  <si>
    <t xml:space="preserve">EL SAUCE, SECTOR SAN EDUARDO </t>
  </si>
  <si>
    <t>EL CHORRILLO, SECTOR SAN EDUARDO</t>
  </si>
  <si>
    <t xml:space="preserve">EL ESPINO, SECTOR SAN EDUARDO </t>
  </si>
  <si>
    <t>LOS NARANJOS, SECTOR GALPONES</t>
  </si>
  <si>
    <t>PARCELA SANTA PETRONILA,SECTOR SAN EDUARDO</t>
  </si>
  <si>
    <t>PREDIO LOS ZAPALLOS, SECTOR CHECURA</t>
  </si>
  <si>
    <t xml:space="preserve">LA HIGUERA, SECTOR EL CASINO </t>
  </si>
  <si>
    <t xml:space="preserve">CERRO NEGRO, SECTOR EL CASINO </t>
  </si>
  <si>
    <t xml:space="preserve">MARIA EMILIANA, CAMINO LAS CAMELIAS </t>
  </si>
  <si>
    <t>CAMINO PUEBLO VIEJO #1476</t>
  </si>
  <si>
    <t xml:space="preserve">FUNDO CAIMACO , SECTOR SANTA ANA DE CAIMACO </t>
  </si>
  <si>
    <t>SECTOR SAN RAMON ORIENTE</t>
  </si>
  <si>
    <t>LOTE 2 A ,AGUA FINA</t>
  </si>
  <si>
    <t>PREDIO LA COLA DEL TORDO</t>
  </si>
  <si>
    <t>LA GOMERA</t>
  </si>
  <si>
    <t>EL COLA DEL TORDO</t>
  </si>
  <si>
    <t>PARCELA EL SAUZAL</t>
  </si>
  <si>
    <t>PREDIO EL LAUREL</t>
  </si>
  <si>
    <t>PARCELA LA ERA LOTE 48 B, SECTOR BATUCO</t>
  </si>
  <si>
    <t>PARCELA EL GOMERO</t>
  </si>
  <si>
    <t>PARCELA SAN ANTONIO, SECTOR CANCHILLA</t>
  </si>
  <si>
    <t>PARCELA CANTARRANA</t>
  </si>
  <si>
    <t>LAS PATAGUAS, SECTOR LA QUEBRADA</t>
  </si>
  <si>
    <t>HIJUELA  5, CAMINO NUEVA ALDEA</t>
  </si>
  <si>
    <t>PARCELA EL CASTAÑO, SECTOR LAS PIEDRAS KM 8,6</t>
  </si>
  <si>
    <t>PARCELA SANTA MARIA, SECTOR GALPONES</t>
  </si>
  <si>
    <t>EL MANZANAL, SECTOR BATUCO</t>
  </si>
  <si>
    <t>LOTE 3, SECTOR BATUCO</t>
  </si>
  <si>
    <t>EL GOMERO, SECTOR BATUCO</t>
  </si>
  <si>
    <t>EL SAUCE. SECTOR GALPONES</t>
  </si>
  <si>
    <t>SANTA FE , SECTOR BATUCO</t>
  </si>
  <si>
    <t>PREDIO EL SIFON, SECTOR EL SIFON</t>
  </si>
  <si>
    <t>LOTE 2, SECTOR BATUCO</t>
  </si>
  <si>
    <t>SANTA NADIA, SECTOR EL SIFON</t>
  </si>
  <si>
    <t>LA PASION, SECTOR EL SIFON</t>
  </si>
  <si>
    <t>LA GREDA SECTOR BATUCO</t>
  </si>
  <si>
    <t>PREDIO SANTA BLANCA , SECTOR SIFON</t>
  </si>
  <si>
    <t>SANTA FE 1, SECTOR BATUCO</t>
  </si>
  <si>
    <t>EL EUCALIPTUS, SECTOR HUENUCHEO</t>
  </si>
  <si>
    <t>PARCELA EL MAQUI SECTOR BATUCO</t>
  </si>
  <si>
    <t>EL MIRADOR SECTOR BATUCO</t>
  </si>
  <si>
    <t>LAS VIOLETAS SECTOR HUENUCHEO</t>
  </si>
  <si>
    <t>SAN LUIS, SECTOR BATUCO km15</t>
  </si>
  <si>
    <t xml:space="preserve">FUNDO SAN JOSE S/N </t>
  </si>
  <si>
    <t xml:space="preserve">EL CULBEN 2, SECTOR CANCHILLA </t>
  </si>
  <si>
    <t>LOTE 1 SECTOR EL SIFON , CERRO NEGRO</t>
  </si>
  <si>
    <t>LA HIGUERA SECTOR EL SIFON , CERRO NEGRO</t>
  </si>
  <si>
    <t>EL ALAMO, SECTOR BATUCO</t>
  </si>
  <si>
    <t>SECTOR BATUCO</t>
  </si>
  <si>
    <t>EL PINO, SECTOR BATUCO</t>
  </si>
  <si>
    <t>SANTA JAVIERA, SECTOR BATUCO</t>
  </si>
  <si>
    <t>LOS ALAMOS,SECTOR BATUCO</t>
  </si>
  <si>
    <t>EL CARMEN, SECTOR BATUCO</t>
  </si>
  <si>
    <t>PREDIO LAS VIOLETAS-SECTOR HUENUCHEO</t>
  </si>
  <si>
    <t>EL GOMERO-SECTOR BATUCO</t>
  </si>
  <si>
    <t>LOTE 47 Y 64 EL NARANJO-SECTOR BATUCO</t>
  </si>
  <si>
    <t>SANTA ISOLINA-SECTOR BATUCO</t>
  </si>
  <si>
    <t>LOS LOROS-SECTOR BATUCO</t>
  </si>
  <si>
    <t>LA BLANCA-SECTOR BATUCO</t>
  </si>
  <si>
    <t xml:space="preserve">FUNDO LA PATAGUA,  EL COLORADO </t>
  </si>
  <si>
    <t xml:space="preserve">EL MANZANO , SECTOR EL CULBEN </t>
  </si>
  <si>
    <t>EL NARANJO N° 2</t>
  </si>
  <si>
    <t>CANTARRANA</t>
  </si>
  <si>
    <t>EL MAITEN, SECTOR HUENUCHEO</t>
  </si>
  <si>
    <t xml:space="preserve">EL SAUCE , SECTOR CANCHILLA, CERRO NEGRO </t>
  </si>
  <si>
    <t>EL MAITEN 1, CERRO NEGRO</t>
  </si>
  <si>
    <t>EL MAITEN 2, CERRO NEGRO</t>
  </si>
  <si>
    <t>EL LAVADERO, SECTOR LA QUEBRADA</t>
  </si>
  <si>
    <t>CERRO NEGRO 1, SECTOR LA QUEBRADA</t>
  </si>
  <si>
    <t xml:space="preserve">LOTE 2 , LA PATAGUA </t>
  </si>
  <si>
    <t>SAN RAFAEL, SECTOR HUACAMALA</t>
  </si>
  <si>
    <t xml:space="preserve">EL MAQUI, SECTOR  BATUCO </t>
  </si>
  <si>
    <t>SANTA IRENE, SECTOR EL  CASINO</t>
  </si>
  <si>
    <t>EL OLINGUE, SECTOR  EL CULBEN</t>
  </si>
  <si>
    <t xml:space="preserve">EL PARRON LOTE 42, BATUCO </t>
  </si>
  <si>
    <t>EL AROMO, SAN EDUARDO</t>
  </si>
  <si>
    <t>EL PARRON , SECTOR GALPONES</t>
  </si>
  <si>
    <t>SANTA PATRICIA, SECTOR BATUCO</t>
  </si>
  <si>
    <t>LAS PIEDRAS , SECTOR LA QUEBRADA</t>
  </si>
  <si>
    <t>SAN PEDRO, SECTOR CANCHILLA</t>
  </si>
  <si>
    <t>LOS LLAQUI, CAMINO DEL MEDIO</t>
  </si>
  <si>
    <t>PREDIO 3</t>
  </si>
  <si>
    <t>SANTA ROSA, SECTOR EL CULBEN</t>
  </si>
  <si>
    <t xml:space="preserve">LAS FLORES, SECTOR LIUCURA ALTO </t>
  </si>
  <si>
    <t xml:space="preserve">LAS PATAGUAS, LIUCURA ALTO </t>
  </si>
  <si>
    <t>LOURDES, CAMINO LAS PIEDRAS</t>
  </si>
  <si>
    <t>EL CIPRE, SECTOR BATUCO</t>
  </si>
  <si>
    <t>MANZANAL LOTE 68, SECTOR BATUCO CAMINO A COELEMU</t>
  </si>
  <si>
    <t xml:space="preserve">EL CIPRE LOTE 23, SECTOR BATUCO </t>
  </si>
  <si>
    <t>LOS SAUCES, SECTOR BATUCO</t>
  </si>
  <si>
    <t>SANTA LUCILA, SECTOR GALPONES</t>
  </si>
  <si>
    <t xml:space="preserve">LOS TRES PINOS, SECTOR EL CULBEN </t>
  </si>
  <si>
    <t>EL AROMO , SECTOR HUENUCHEO</t>
  </si>
  <si>
    <t>EL ROSARIO, SECTOR HUENUCHEO</t>
  </si>
  <si>
    <t xml:space="preserve">EL MEMBRILLO, SECTOR MAITEN </t>
  </si>
  <si>
    <t xml:space="preserve">EL CERRILLO, SECTOR EL MAITEN </t>
  </si>
  <si>
    <t xml:space="preserve">EL MONTE, SECTOR EL CASINO </t>
  </si>
  <si>
    <t>LA PATAHUA, SECTOR CANCHILLA</t>
  </si>
  <si>
    <t>LA ALAMEDA, SECTOR BATUCO</t>
  </si>
  <si>
    <t>SANTA AURORA , SAN EDUARDO</t>
  </si>
  <si>
    <t>SANTA LUCIA, SECTOR BAJO LAS MORAS</t>
  </si>
  <si>
    <t>AYUN ,SECTOR LA OBRA,VEGAS DE CONCHA</t>
  </si>
  <si>
    <t>SANTA LEONOR</t>
  </si>
  <si>
    <t>SAN FELIX</t>
  </si>
  <si>
    <t xml:space="preserve">LA ALAMEDA </t>
  </si>
  <si>
    <t>EL CERCO CAIDO, SECTOR EL CASINO</t>
  </si>
  <si>
    <t>JUAN ANTONIO FIGUEROA GATICA</t>
  </si>
  <si>
    <t xml:space="preserve">PREDIO LOS LIMONES </t>
  </si>
  <si>
    <t>SAN EDUARDO, CERRRO NEGRO S/N</t>
  </si>
  <si>
    <t>PARCELA SAN ANTONIO , SECTOR VEGAS DE CONCHA</t>
  </si>
  <si>
    <t>EL CHILENITO, SECTOR GALPON</t>
  </si>
  <si>
    <t>LA GRANJA,  ENTRE ÑIPAS Y SAN IGNACIO DE PALOMARES</t>
  </si>
  <si>
    <t xml:space="preserve">PARCELA DE DIOS, SECTOR BATUCO </t>
  </si>
  <si>
    <t>SANTA ISABEL , SECTOR GALPONES</t>
  </si>
  <si>
    <t xml:space="preserve">EL PEUMITO, SECTOR ALTO CENTRO </t>
  </si>
  <si>
    <t>LA LAGUNA, SECTOR GALPON</t>
  </si>
  <si>
    <t>LAS BARRANCAS, SECTOR BATUCO</t>
  </si>
  <si>
    <t>EL PERAL, SECTOR BATUCO</t>
  </si>
  <si>
    <t>EL PEUMO, SECTOR BATUCO</t>
  </si>
  <si>
    <t>EL ESPINO, SECTOR BATUCO</t>
  </si>
  <si>
    <t>PARECLA EL NARANJO, SECTOR BATUCO</t>
  </si>
  <si>
    <t>SANTA VANESA, SECTOR EL CENTRO</t>
  </si>
  <si>
    <t>SANTA EMILIA, VEGAS DE CONCHA</t>
  </si>
  <si>
    <t>EL PERAL,SAN MIGUEL DEL BAUL</t>
  </si>
  <si>
    <t>PARCELA FATIMA 2</t>
  </si>
  <si>
    <t>PARCELA 1 EL PIÑON, SECTOR LA FATIMA</t>
  </si>
  <si>
    <t>PREDIO NOEMI, PARCELA 8- SECTOR QUILLAY</t>
  </si>
  <si>
    <t>PREDIO EL QUILLAY, SECTOR QUILLAY</t>
  </si>
  <si>
    <t>PARCELA EMANUEL, SECTOR QUILLAY</t>
  </si>
  <si>
    <t>EL SAUCE, SECGTOR GALPONES</t>
  </si>
  <si>
    <t>VOLVER A RENACER, SECTOR GALPON</t>
  </si>
  <si>
    <t>LOS EUCALIPTUS, BODEUCA EL ARENAL</t>
  </si>
  <si>
    <t>EL CURA, SECTOR CANCHA LOS BOTONES</t>
  </si>
  <si>
    <t xml:space="preserve">LOS NOGALES 2,SECTOR EL GALPON </t>
  </si>
  <si>
    <t>LOS PINOS-BUENAS VISTA SECTOR BATUCO</t>
  </si>
  <si>
    <t>SANTA BLANCA, SECTOR CANCHA LOS BOTONES</t>
  </si>
  <si>
    <t xml:space="preserve">EL PALQUI, SECTOR EL CULBEN </t>
  </si>
  <si>
    <t>EL MANZANO, SECTOR EL CULBEN</t>
  </si>
  <si>
    <t>PARCELA SAN ANTONIO LOTE 2.2</t>
  </si>
  <si>
    <t xml:space="preserve">BAJO EL  HUAPE </t>
  </si>
  <si>
    <t>EL PERAL, SECTOR EL CULBEN, CERRO NEGRO</t>
  </si>
  <si>
    <t>EL ALAMO, SECTOR SAN EDUARDO</t>
  </si>
  <si>
    <t>VIÑA 1016, SECTOR LA QUEBRADA</t>
  </si>
  <si>
    <t>PREDIO CHUY , SECTOR LA QUEBRADA</t>
  </si>
  <si>
    <t>LA AGUADA, SECTOR LA QUEBRADA</t>
  </si>
  <si>
    <t>MULFEN LIWENS, SECTOR MANZANAL</t>
  </si>
  <si>
    <t xml:space="preserve">HIJUELA 3, CAMINO NUEVA ALDEA </t>
  </si>
  <si>
    <t>HIJUELA 4, CAMINO NUEVA ALDEA</t>
  </si>
  <si>
    <t>HIJUELA 2, CAMINO NUEVA ALDEA</t>
  </si>
  <si>
    <t xml:space="preserve">SAN PEDRO, SECTOR SAN EDUARDO LIUCURA ALTO </t>
  </si>
  <si>
    <t>EL NISPERO, SECTOR CEMENTERIO</t>
  </si>
  <si>
    <t>LOTE 2 B PARCELA SANTA LUCILA, SECTOR GALPON</t>
  </si>
  <si>
    <t>PARCELA ANTONELA , SECTOR GALPON</t>
  </si>
  <si>
    <t>LOS QUILLAYES, SECTOR BATUCO</t>
  </si>
  <si>
    <t>LOTE 7 LOS QUILLAYES, SECTOR BATUCO</t>
  </si>
  <si>
    <t>SAN EDUARDO, SECTOR SAN EDUARDO</t>
  </si>
  <si>
    <t>POZO DE ORO, SECTOR GALPONES</t>
  </si>
  <si>
    <t>BUENA ESPERANZA , SECTOR SAN EDUARDO</t>
  </si>
  <si>
    <t>LOS CARRIZOS , SECTOR SAN EDUARDO</t>
  </si>
  <si>
    <t>EL PINO LOTE A, SECTOR EL CULBEN</t>
  </si>
  <si>
    <t>LOTE 13, SECTOR GALPON</t>
  </si>
  <si>
    <t>EL GUINDO, SECTOR LA QUEBRADA</t>
  </si>
  <si>
    <t>VIÑA CANTARRANA, SECTOR LA QUEBRADA</t>
  </si>
  <si>
    <t>EX FUNDO SAN JOSE, SECTOR EL CASINO</t>
  </si>
  <si>
    <t>SANTA ELENA , SECTOR EL CASINO</t>
  </si>
  <si>
    <t>SAN AGUSTIN, SECTOR CANCHILLA</t>
  </si>
  <si>
    <t>LA LAGUNA, SECTOR CERRO NEGRO</t>
  </si>
  <si>
    <t>LOTE 2, SECTOR EL CULBEN</t>
  </si>
  <si>
    <t xml:space="preserve">LA QUINTA, ENTRADA PUEBLO VIEJO </t>
  </si>
  <si>
    <t>VIÑA VIEJA , INTERIOR ÑIPAS</t>
  </si>
  <si>
    <t xml:space="preserve">LOTE 12 B </t>
  </si>
  <si>
    <t>LOTE 12 A</t>
  </si>
  <si>
    <t>PARCELA SANTA OLIVIA, PASAJE LAS ALAS, SECTOR CHILLANCITO</t>
  </si>
  <si>
    <t>PREDIO LA LEONA, PASAJE EL MAITEN S/N, SECTOR UVAS BLANCAS</t>
  </si>
  <si>
    <t>PREDIO EL PERAL, SECTOR EL CULBEN</t>
  </si>
  <si>
    <t>PREDIO EL QUILLAY, SECTOR EL CASINO</t>
  </si>
  <si>
    <t>EL CERCO, SECTOR LA QUEBRADA</t>
  </si>
  <si>
    <t>SAN ANDRES, SECTOR GALPON</t>
  </si>
  <si>
    <t>EL REPOSO DEL GUERRERO, SECTOR EL MAITEN</t>
  </si>
  <si>
    <t>PARCELA EL MILAGRO , SECTOR ALAMO HUACHO, HUACAMALA</t>
  </si>
  <si>
    <t>SANTA EVELYN, SECTOR HUACAMALA</t>
  </si>
  <si>
    <t>EL BOLDO, LAS HERAS KM 18, HUACAMALA</t>
  </si>
  <si>
    <t>EL SAUCE, CAMINO LAS HERAS, HUACAMALA</t>
  </si>
  <si>
    <t>LA PATAHUA, LAS HERAS, HUACAMALA</t>
  </si>
  <si>
    <t>EL POZON, HUACAMALA</t>
  </si>
  <si>
    <t>EL SAUCE, SECTOR LA HERA, HUACAMALA</t>
  </si>
  <si>
    <t>PREDIO EL POZO, SECTOR LAS HERAS HUACAMALA</t>
  </si>
  <si>
    <t>LA PATAGUA, LAS HERAS HUACAMALA</t>
  </si>
  <si>
    <t>EL PEUMO, LAS HERAS HUACAMALA</t>
  </si>
  <si>
    <t>EL POZON, LAS HERAS HUACAMALA</t>
  </si>
  <si>
    <t>LAS TOSCAS, HUACAMALA, CAMINO LAS HERAS</t>
  </si>
  <si>
    <t xml:space="preserve">PREDIO EL CHILCO, SECTOR HUACAMALA LAS HERAS </t>
  </si>
  <si>
    <t>EL MAITEN, SECTOR LAS ERAS, HUACAMALA</t>
  </si>
  <si>
    <t>EL ESPINO, SECTOR LAS HERAS, HUACAMALA</t>
  </si>
  <si>
    <t>EL AMEDIA, LAS HERAS, HUACAMALA</t>
  </si>
  <si>
    <t>VIÑA EL CIRUELO, SECTOR LAS HERAS HUACAMALA</t>
  </si>
  <si>
    <t>PREDIO LOS GUINDOS, SETOR LAS HERAS</t>
  </si>
  <si>
    <t>PREDIO EL GUINGAN, SECTOR HUACAMALA</t>
  </si>
  <si>
    <t>PREDIO LA HIGUERA, SECTOR LAS HERAS</t>
  </si>
  <si>
    <t>PREDIO DANQUILCO, SECTOR LAS HERAS</t>
  </si>
  <si>
    <t>ROMERA, SECTOR LAS PERDICES S/N</t>
  </si>
  <si>
    <t>PREDIO ESPERANZA, SECTOR QUITRICO</t>
  </si>
  <si>
    <t>PREDIO EL HUAPE LOTE 1, SECTOR EL MAITEN</t>
  </si>
  <si>
    <t>LISANDRO MARTINEZ S/N,NUEVA ALDEA</t>
  </si>
  <si>
    <t>CAMINO NVA ALDEA KM7, SECTOR QUITRICO</t>
  </si>
  <si>
    <t>PARCELA ESTRELLA SOLITARIA N°6, KM 7 CAMINO A TRES ESQUINAS</t>
  </si>
  <si>
    <t>PARCELA EL ROSARIO, SECTOR HUACAMALA</t>
  </si>
  <si>
    <t>PARCELA JOAQUIN Y TRINIDAD, SECTOR EL MAITEN</t>
  </si>
  <si>
    <t>PREDIO PILI, EL CULBEN</t>
  </si>
  <si>
    <t>PREDIO SANTA CLAUDIA, SECTOR HUACAMALA CENTRO</t>
  </si>
  <si>
    <t>PREDIO JOSEFA , SECTOR GALPONES</t>
  </si>
  <si>
    <t>PREDIO DON SIMON, SECTOR HUACAMALA</t>
  </si>
  <si>
    <t>PREDIO SUCESION SALAZAR</t>
  </si>
  <si>
    <t>PREDIO EL QUILLAY, CAMINO CERRO NEGRO KM 8</t>
  </si>
  <si>
    <t>PREDIO JACINTA, SECTOR EL MAITEN</t>
  </si>
  <si>
    <t>PARCELA EL CIPRES, SECTOR LOS CRUCEROS</t>
  </si>
  <si>
    <t>PREDIO SAN EXEQUIEL, SECTOR HUACAMALA CENTRO</t>
  </si>
  <si>
    <t>PREDIO SAN ANTONIO, SECTOR HUACAMALA</t>
  </si>
  <si>
    <t>PREDIO SANTA MARIA, HUACAMALA CENTRO</t>
  </si>
  <si>
    <t>PREDIO SANTA MIRTA, SECTOR HUACAMALA CENTRO</t>
  </si>
  <si>
    <t>PREDIO EL ALAMO, SECTOR HUACAMALA</t>
  </si>
  <si>
    <t>PREDIO EL OLIVO, SECTOR HUACAMALA CENTRO</t>
  </si>
  <si>
    <t>PREDIO REY ARTURO, SECTOR LOMAS COLORADAS</t>
  </si>
  <si>
    <t>PREDIO EL OLIVO, SECTOR EL MAITEN</t>
  </si>
  <si>
    <t>PREDIO EL QUILLAY, SECTOR EL MAITEN</t>
  </si>
  <si>
    <t>PREDIO EL PERAL, SECTOR HUENUCHEO</t>
  </si>
  <si>
    <t>EL PERALILLO, SECTOR HUENUCHEO</t>
  </si>
  <si>
    <t xml:space="preserve">EL NARANJO, SECTOR HUACAMALA </t>
  </si>
  <si>
    <t xml:space="preserve">EL RECUERDO, SECTOR HUACAMALA </t>
  </si>
  <si>
    <t>EL MAITEN 1, SECTOR EL MAITEN</t>
  </si>
  <si>
    <t>SUCESION OSORIO 2, UVAS BLANCA</t>
  </si>
  <si>
    <t>PREDIO LA GREDA, SECTOR HUACAMALA</t>
  </si>
  <si>
    <t>LOTE 10 A, SECTOR BATUCO</t>
  </si>
  <si>
    <t>LOTE 9, SECTOR BATUCO</t>
  </si>
  <si>
    <t>LA ESPERANZA, SECTOR BATUCO</t>
  </si>
  <si>
    <t>PARCELA LA MANCHA, SECTOR BATUCO</t>
  </si>
  <si>
    <t>LA LUZ LOTE 62 B, SECTOR BATUCO</t>
  </si>
  <si>
    <t>PARCELA LA ANIMA AGUITA FINA, SECTOR BATUCO</t>
  </si>
  <si>
    <t>PARCELA LA ERA LOTE 51 D, SECTOR BATUCO</t>
  </si>
  <si>
    <t>LOTE 51 B, SECTOR BATUCO</t>
  </si>
  <si>
    <t>PARCELA LA LUZ, SECTOR BATUCO</t>
  </si>
  <si>
    <t>PARCELA LA ERA, SECTOR BATUCO</t>
  </si>
  <si>
    <t>LOS QUILLAYES LOTE 62 A, SECTOR BATUCO</t>
  </si>
  <si>
    <t>LOS MAQUIS, SECTOR BATUCO</t>
  </si>
  <si>
    <t>BULARCO, RANQUIL</t>
  </si>
  <si>
    <t>PARCELA EL SAUCE, RANQUIL</t>
  </si>
  <si>
    <t xml:space="preserve">SANTA ANA, SECTOR GALPON </t>
  </si>
  <si>
    <t>EL QUILLAY, CERRO NEGRO</t>
  </si>
  <si>
    <t>PARCELA EL MANZANO SETOR MANQUE SUR</t>
  </si>
  <si>
    <t xml:space="preserve">PARCELA EL MANZANO, RINCONADA SUR </t>
  </si>
  <si>
    <t>EL GUINDO,ENTRADA SAN EDUARDO</t>
  </si>
  <si>
    <t>PARCELA LOS OLIVOS, SECTOR  LOMA COLORADAS</t>
  </si>
  <si>
    <t>LA PIEDRA,SECTOR LOMAS COLORADAS</t>
  </si>
  <si>
    <t>PARCELA SANTA LEONOR</t>
  </si>
  <si>
    <t>EL NISPERO, SECTOR HUACAMALA</t>
  </si>
  <si>
    <t>SANTA ROSA, SECTOR BATUCO</t>
  </si>
  <si>
    <t>PARCELA EL SOLITARIO, SECTOR HUACAMALA</t>
  </si>
  <si>
    <t>PATAGUAL 4, EL CASINO KM 11,5</t>
  </si>
  <si>
    <t>LOS CHILCOS, EL CASINO</t>
  </si>
  <si>
    <t>LOS EUCALIPTUS, SECTOR EL CASINO</t>
  </si>
  <si>
    <t>BUDENCO, SECTOR ARENAL</t>
  </si>
  <si>
    <t>SANTA ISABEL , SECTOR CHECURA</t>
  </si>
  <si>
    <t>EL PATAHUAL, SECTOR EL CASINO</t>
  </si>
  <si>
    <t>LA PALMA, STA ANA EL BAUL</t>
  </si>
  <si>
    <t xml:space="preserve">EL ALAMO,SECTOR EL CASINO </t>
  </si>
  <si>
    <t>SANTA ELENA, SECTOR EL CULBEN</t>
  </si>
  <si>
    <t>SAN AGUSTIN, SECTOR GALPONES</t>
  </si>
  <si>
    <t>LA ESCORIA, CAMINO CANCHA LOS BOTONES</t>
  </si>
  <si>
    <t>EL PEUMO, SECTOR GALPONES</t>
  </si>
  <si>
    <t>LA PATAGUA, CAMINO DEL MEDIO</t>
  </si>
  <si>
    <t>PASO LAS HUERTAS</t>
  </si>
  <si>
    <t>EL MIANO, EL CULBEN</t>
  </si>
  <si>
    <t>PARCELA LAS PITRIAS, SECTOR BATUCO</t>
  </si>
  <si>
    <t xml:space="preserve">PREDIO LA EME LOTE B, SECTOR PUENTE AMARILLO </t>
  </si>
  <si>
    <t>LA QUINTA, SECTOR HUAPE</t>
  </si>
  <si>
    <t xml:space="preserve">LOS ALAMOS, SECTOR UVAS BLANCAS </t>
  </si>
  <si>
    <t>LAS MARIPOSAS, SECTOR BATUCO</t>
  </si>
  <si>
    <t>VIÑA LA CASA, SECTOR PUEBLO VIEJO</t>
  </si>
  <si>
    <t>PARCELA LOS ALAMOS, SECTOR EL CENTRO</t>
  </si>
  <si>
    <t>PARCELA EL PERAL, SECTOR CEMENTERIO</t>
  </si>
  <si>
    <t xml:space="preserve">PARCELA EL AROMO, SECTOR EL CIENAGO </t>
  </si>
  <si>
    <t xml:space="preserve">SAN MAURICIO, SECTOR EL MAITEN </t>
  </si>
  <si>
    <t xml:space="preserve">PARCELA LAS PATAGUAS 1, SECTOR EL MAITEN </t>
  </si>
  <si>
    <t xml:space="preserve">LOS CRUCEROS, SECTOR HUACAMALA </t>
  </si>
  <si>
    <t>PREDIO ANA ESCOBAR, SECTOR LOMAS COLORADAS</t>
  </si>
  <si>
    <t xml:space="preserve">PREDIO LA VIÑAS, SECTOR EL MAITEN </t>
  </si>
  <si>
    <t xml:space="preserve">LA HIGUERA, SECTOR LOS CRUCEROS HUACAMALA </t>
  </si>
  <si>
    <t>LA PRADERA, SECTOR EL CIENAGO</t>
  </si>
  <si>
    <t>PREDIO LA VIÑA,SECTOR RINCONADA SUR S/N</t>
  </si>
  <si>
    <t>LOS NARANJOS, LAS PATAGUAS SECTOR LOS CRUCEROS HUACAMALA</t>
  </si>
  <si>
    <t xml:space="preserve">PREDIO EL MANZANO, SECTOR LIUCURA ALTO </t>
  </si>
  <si>
    <t xml:space="preserve">PREDIO PASCUAL, SECTOR LA QUEBRADA </t>
  </si>
  <si>
    <t>LA CAPILLA, SECTOR LOS CRUCEROS HAUCAMALA</t>
  </si>
  <si>
    <t xml:space="preserve">LOTE 3 , SECTOR CERRO NEGRO EL CULBEN </t>
  </si>
  <si>
    <t>LOTE 1 , SECTOR CEROO NEGRO EL CULBEN</t>
  </si>
  <si>
    <t xml:space="preserve">TIERRA DE TODO, SECTOR EL ARENAL </t>
  </si>
  <si>
    <t>EL ESPINAL LOTE-5, SECTOR HUACAMALA</t>
  </si>
  <si>
    <t>EL BOLDO, SECTOR HUACAMALA</t>
  </si>
  <si>
    <t>EL PIRIHUIN, SECTOR EL CASINO CAMINO AL ESTANQUE</t>
  </si>
  <si>
    <t>PARCELA SAN RAMON, SECTOR EL CULBEN</t>
  </si>
  <si>
    <t>PARCELA SANTA BLANCA, SECTOR EL CULBEN</t>
  </si>
  <si>
    <t xml:space="preserve">PREDIO LA RINCONADA, PARCELA EL PUENTE   </t>
  </si>
  <si>
    <t>LOS GUINDOS, SECTOR LOS CRUCEROS</t>
  </si>
  <si>
    <t>LOS ESPINOS, SECTOR LOS CRUCEROS</t>
  </si>
  <si>
    <t xml:space="preserve">SAN ANTONIO, SECTOR LA QUEBRADA </t>
  </si>
  <si>
    <t xml:space="preserve">EL AROMO, SECTOR EL CULBEN </t>
  </si>
  <si>
    <t>LOTE B, SECTOR EL CASINO</t>
  </si>
  <si>
    <t>EL SAUCE, SECTOR LA QUEBRADA</t>
  </si>
  <si>
    <t>EL RINCUN, SECTOR EL CULBEN</t>
  </si>
  <si>
    <t>SANTA ELENA 2, SECTOR EL CULBEN</t>
  </si>
  <si>
    <t>LA PATAGUA, SECTOR EL CULBEN</t>
  </si>
  <si>
    <t>EL SAUCE, SECTOR HUENUCHEO</t>
  </si>
  <si>
    <t>EL MANZANO, SECTOR HUENUCHEO</t>
  </si>
  <si>
    <t xml:space="preserve">EL MIMBRE, SECTOR EL CULBEN </t>
  </si>
  <si>
    <t>EL ALAMO, SECTOR EL CULBEN</t>
  </si>
  <si>
    <t>EL QUILLAY , SECTOR EL CULBEN</t>
  </si>
  <si>
    <t>EL PERAL, SECTOR EL CULBEN</t>
  </si>
  <si>
    <t>EL QUILLAY, SECTOR HUENUCHEO</t>
  </si>
  <si>
    <t>EL PERAL SECTOR HUENUCHEO</t>
  </si>
  <si>
    <t>EL PINO, SECTOR EL CULBEN</t>
  </si>
  <si>
    <t>EL CULBEN, SECTOR EL CULBEN</t>
  </si>
  <si>
    <t xml:space="preserve">EL CULBEN 2, SECTOR EL CULBEN </t>
  </si>
  <si>
    <t>LOS PINOS, SECTOR EL CASINO</t>
  </si>
  <si>
    <t xml:space="preserve">EL SAUCO, SECTOR EL SIFON </t>
  </si>
  <si>
    <t>PATAHUA, SECTOR EL CASINO</t>
  </si>
  <si>
    <t>EL CULBEN 1, SECTOR EL CULBEN</t>
  </si>
  <si>
    <t>EL MAITEN 2, SECTOR EL CULBÉN</t>
  </si>
  <si>
    <t>EL MAITEN, SECTOR SAN AEDUARDO</t>
  </si>
  <si>
    <t>CANTARRANA 1, SECTOR CANCHILLA</t>
  </si>
  <si>
    <t xml:space="preserve">EL CULBEN B, SECTOR EL CULBEN </t>
  </si>
  <si>
    <t>EL SAUCE , SECTOR HUACAMALA</t>
  </si>
  <si>
    <t xml:space="preserve">LA HIGUERA 3, SECTOR SAN EDUARDO </t>
  </si>
  <si>
    <t>EL GUINDO N°6, CAMINO LAS PERDICES, CANCHILLAS</t>
  </si>
  <si>
    <t>LA HIGUERA, SECTOR LA QUEBRADA</t>
  </si>
  <si>
    <t>SAN GABRIEL, SECTOR SAN EDUARDO</t>
  </si>
  <si>
    <t>EL QUILLAY, SECTOR SAN EDUARDO</t>
  </si>
  <si>
    <t>VIÑA EL ALAMO, SECTOR SAN EDUARDO</t>
  </si>
  <si>
    <t>SAN ALFREDO, SECTOR CANCHILLA</t>
  </si>
  <si>
    <t>LA HIGUERA 1, SECTOR SAN EDUARDO</t>
  </si>
  <si>
    <t>LA HIGUERA 2, SECTOR SAN EDUARDO</t>
  </si>
  <si>
    <t>PARCELA SANTA ELISA, SECTOR EL MAITEN</t>
  </si>
  <si>
    <t>EL CASTAÑAL, SECTOR EL CASINO</t>
  </si>
  <si>
    <t>PREDIO LA HIGUERA, SECTOR HUENUCHEO</t>
  </si>
  <si>
    <t>EL ALAMO, SECTOR LA QUEBRADA</t>
  </si>
  <si>
    <t>EL EUCALIPTUS, SECTOR EL CASINO</t>
  </si>
  <si>
    <t>EL CUADRADO, SECTOR EL CASINO</t>
  </si>
  <si>
    <t>EL MAITEN1, SECTOR EL CASINO</t>
  </si>
  <si>
    <t>SANTA ALICIA 3, SECTOR EL CIENAGO MANQUE NORTE</t>
  </si>
  <si>
    <t>EL ROBLE HUACHO, SECTOR LA QUEBRADA</t>
  </si>
  <si>
    <t>LA GREDA, SECTOR HUACAMALA</t>
  </si>
  <si>
    <t>LA PATAGUA, SECTOR LA QUEBRADA</t>
  </si>
  <si>
    <t>LA PIEDRA MALA, SECTOR LA QUEBRADA</t>
  </si>
  <si>
    <t>EL ACACIO, SECTOR HUACAMALA ESCUELA</t>
  </si>
  <si>
    <t>LA PIEDRA 3, SECTOR LA QUEBRADA</t>
  </si>
  <si>
    <t>LOS PINOS, SECTOR EL CULBEN</t>
  </si>
  <si>
    <t>LA ISLA 1, SECTOR HUACAMALA</t>
  </si>
  <si>
    <t>LA VIÑA, SECTOR EL CULBEN</t>
  </si>
  <si>
    <t xml:space="preserve">EL EUCALIPTUS, SECTOR HUENUCHEO </t>
  </si>
  <si>
    <t>EL AROMO, SECTOR SAN EDUARDO</t>
  </si>
  <si>
    <t>SAN PEDRO, SECTOR EL CASINO</t>
  </si>
  <si>
    <t>SANTA ELENA 1, SECTOR EL CASINO</t>
  </si>
  <si>
    <t>SANTA MARTA 2</t>
  </si>
  <si>
    <t>LAS LOMAS, SECTOR CERRO NEGRO</t>
  </si>
  <si>
    <t>EL SAUCE 1, SECTOR SAN EDUARDO</t>
  </si>
  <si>
    <t>LA QUEBRADA 2, SECTOR LA QUEBRADA</t>
  </si>
  <si>
    <t>SANTA ELENA B, SECTOR SAN EDUARDO</t>
  </si>
  <si>
    <t>SANTA ELENA C, SECTOR SAN EDUARDO</t>
  </si>
  <si>
    <t>SANTA ELENA D, SECTOR SAN EDUARDO</t>
  </si>
  <si>
    <t>EL EUCALIPTU, SECTOR EL CASINO</t>
  </si>
  <si>
    <t>LA LOMA, SECTOR EL CASINO</t>
  </si>
  <si>
    <t>EL HUINGAN, SECTOR EL ARENAL</t>
  </si>
  <si>
    <t xml:space="preserve">PARCEL EL MANZANO, SECTOR EL ARENAL </t>
  </si>
  <si>
    <t>LOS GUINDO, SECTOR HUACAMALA</t>
  </si>
  <si>
    <t xml:space="preserve">PREDIO EL MANZANO, SECTOR CHECURA </t>
  </si>
  <si>
    <t xml:space="preserve">PREDIO EL MAITEN, SECTOR SAN EDUARDO </t>
  </si>
  <si>
    <t>EL ALAMO, SECTOR EL ARENAL</t>
  </si>
  <si>
    <t>LOS DURAZNOS, SECTOR LIUCURA ALTO, EL RINCON</t>
  </si>
  <si>
    <t>PARCELA LAS ROSAS, SECTOR LIUCURA ALTO EL RINCON</t>
  </si>
  <si>
    <t>PARCELA EL BOLDO, LIUCURA BAJO</t>
  </si>
  <si>
    <t>LOS ALAMOS, SECTOR LIUCURA ALTO EL RINCON</t>
  </si>
  <si>
    <t>SAUCE 2, SECTOR LIUCURA ALTO EL RINCON</t>
  </si>
  <si>
    <t>EL BOLDO LOTE A, LIUCURA BAJO</t>
  </si>
  <si>
    <t>EL RETAMO, SECTOR LIUCURA ALTO EL RINCON</t>
  </si>
  <si>
    <t>EL ALAMO, SECTOR LIUCURA ALTO EL RINCON</t>
  </si>
  <si>
    <t>EL CORAL, SECTOR LIUCURA ALTO EL RINCON</t>
  </si>
  <si>
    <t>EL CIRUELO, SECTOR LIUCURA ALTO EL RINCON</t>
  </si>
  <si>
    <t>EL CAMINO 2, SECTOR LIUCURA ALTO EL RINCON</t>
  </si>
  <si>
    <t>EL CAMINO, SECTOR LIUCURA ALTO EL RINCON</t>
  </si>
  <si>
    <t>EL MANZANO GRANDE, SECTOR LIUCURA ALTO EL RINCON</t>
  </si>
  <si>
    <t>EL MANZANO CHICO, SECTOR LIUCURA ALTO EL RINCON</t>
  </si>
  <si>
    <t>EL SAUCE, SECTOR LIUCURA ALTO EL RINCON</t>
  </si>
  <si>
    <t>EL MEMBRILLO, SECTOR LIUCURA ALTO EL RINCON</t>
  </si>
  <si>
    <t>LOS LLAQUES, SECTOR LIUCURA BAJO</t>
  </si>
  <si>
    <t>EL BOLDO, SECTOR LIUCURA ALTO EL RINCON</t>
  </si>
  <si>
    <t>EL BOLDO LOS PERALES, SECTOR LIUCURA ALTO EL RINCON</t>
  </si>
  <si>
    <t>EL BOLDO LA CASA, SECTOR LIUCURA ALTO EL RINCON</t>
  </si>
  <si>
    <t>VIÑA EL ABUELO, SECTOR LIUCURA ALTO EL RINCON</t>
  </si>
  <si>
    <t>EL MANZANO, SECTOR LIUCURA ALTO EL RINCON</t>
  </si>
  <si>
    <t>EL BOLDO, SECTOR LIUCURA BAJO</t>
  </si>
  <si>
    <t>EL ESPINO, SECTOR LIUCURA ALTO EL RINCON</t>
  </si>
  <si>
    <t>EL ACACIO, SECTOR LIUCURA ALTO EL RINCON</t>
  </si>
  <si>
    <t>LAS VEGAS, SECTOR LIUCURA ALTO EL RINCON</t>
  </si>
  <si>
    <t>EL RETAMO 2, SECTOR LIUCURA ALTO EL RINCON</t>
  </si>
  <si>
    <t>EL CHOY, SECTOR LIUCURA ALTO EL RINCON</t>
  </si>
  <si>
    <t>HIJUELA 1 EL MEMBRILLO, SECTOR LIUCURA ALTO EL RINCON</t>
  </si>
  <si>
    <t>LAS ROSAS, SECTOR LIUCURA ALTO EL RINCON</t>
  </si>
  <si>
    <t>EL PERAL, SECTOR LIUCURA BAJO</t>
  </si>
  <si>
    <t>SAN AGUSTIN, LIUCURA BAJO</t>
  </si>
  <si>
    <t>LA PATAHUA, SECTOR LIUCURA ALTO EL RINCON</t>
  </si>
  <si>
    <t>LOS CEREZOS, SECTOR LIUCURA ALTO EL RINCON</t>
  </si>
  <si>
    <t>EL RETAMO 1, SECTOR LIUCURA ALTO EL RINCON</t>
  </si>
  <si>
    <t>LA PITA, SECTOR LIUCURA ALTO EL RINCON</t>
  </si>
  <si>
    <t>EL AROMO, SECTOR LIUCURA ALTO EL RINCON</t>
  </si>
  <si>
    <t>LA GREDA LOTE 2, SECTOR LIUCURA ALTO EL RINCON</t>
  </si>
  <si>
    <t>PREDIO SANTA VERONICA, LIUCURA BAJO</t>
  </si>
  <si>
    <t>PREDIO SANTA MARIA, LIUCURA BAJO</t>
  </si>
  <si>
    <t>PREDIO LUIS ARTURO, SECTOR LIUCURA ALTO, EL RINCON</t>
  </si>
  <si>
    <t>EL CIRUELO, SECTOR LIUCURA BAJO</t>
  </si>
  <si>
    <t>LOS ALMENDROS, SECTOR LIUCURA BAJO</t>
  </si>
  <si>
    <t>EL MANZANNO, SECTOR LIUCURA BAJO</t>
  </si>
  <si>
    <t>PARCELA EL SAUCE, SECTOR EL ARENAL</t>
  </si>
  <si>
    <t>LOS LARAS, SECTOR LIUCURA ALTO EL RINCON</t>
  </si>
  <si>
    <t xml:space="preserve">PARCELA LLANO BLANCO, SECTOR HUACAMALA </t>
  </si>
  <si>
    <t>PREDIO EL PELEY, SECTOR EL PELEY</t>
  </si>
  <si>
    <t>PREDIO SANTA SARA, SECTOR SABTA ELENA DE COYANCO</t>
  </si>
  <si>
    <t>EL SAUCE, SECTOR EL PELEY</t>
  </si>
  <si>
    <t>EL HUINGAN, SECTOR EL PELEY</t>
  </si>
  <si>
    <t>LOTE A 3-6 EL MEMBRILLO, SECTOR EL PELEY</t>
  </si>
  <si>
    <t>EL AROMO, SECTOR EL PELEY KM 2,5</t>
  </si>
  <si>
    <t>EL MAITEN, HUACAMALA DANQUILCO</t>
  </si>
  <si>
    <t>PREDIO EL MAITEN, SECTOR MECO</t>
  </si>
  <si>
    <t>PREDIO SANTA MIREYA, SECTOR EL RINCON, LIUCURA ALTO</t>
  </si>
  <si>
    <t>SANTA JOHANA, SECTOR CANCHILLAS</t>
  </si>
  <si>
    <t xml:space="preserve">PARCELA EL MATORRAL, SECTOR EL CASINO, CERRO NEGRO </t>
  </si>
  <si>
    <t>LOTE DOS PUNTO TRES C, SECTOR GALPON</t>
  </si>
  <si>
    <t>PREDIO CHACRA SAN MATEO, PASO LAS HUERTAS S/N, MECO</t>
  </si>
  <si>
    <t>PREDIO SAN RAMON, PASO LAS HUERTAS S/N, MECO</t>
  </si>
  <si>
    <t>PREDIO LA VIÑA, PASO LAS HUERTAS S/N, MECO</t>
  </si>
  <si>
    <t>PARCELA SAN NICOLAS, PASO LAS HUERTAS S/N, MECO</t>
  </si>
  <si>
    <t>EL BOSQUE, SECTOR CANCHILLAS</t>
  </si>
  <si>
    <t>EL BOSQUE 2, SECTOR CANCHILLAS</t>
  </si>
  <si>
    <t>EL PROGRESO HJ 2, SECTOR EL ARENAL</t>
  </si>
  <si>
    <t>HIJUELA 3, SECTOR CANCHILLAS</t>
  </si>
  <si>
    <t>SUCESION OSCAR BETANZO ALVAREZ, SECTOR EL ARENAL</t>
  </si>
  <si>
    <t>PREDIO LAS TORCAZAS, SECTOR BATUCO</t>
  </si>
  <si>
    <t>PREDIO LA MARIPOSA, SECTOR BATUCO</t>
  </si>
  <si>
    <t>SANTA ROSA LOTE B, SECTOR BATUCO</t>
  </si>
  <si>
    <t>SANTA ROSA LOTE A, SECTOR BATUCO</t>
  </si>
  <si>
    <t>PREDIO LA PLAZA</t>
  </si>
  <si>
    <t>PREDIO SAN FRANCISCO, SECTOR VEGA DE CONCHA</t>
  </si>
  <si>
    <t>EL CIPRES, SECTOR LIUCURA ALTO</t>
  </si>
  <si>
    <t>LLANO BLANCO, SECTOR LOS CRUCEROS KM 13</t>
  </si>
  <si>
    <t>FUNDO DON NANO, SECTOR LIUCURA ALTO</t>
  </si>
  <si>
    <t>PARCELA EL CIPRES, SECTOR BATUCO</t>
  </si>
  <si>
    <t>COLLIGUAY N2, SECTOR HUENUCHEO</t>
  </si>
  <si>
    <t>VELENUQUE , CAMINO QUILLON NUEVA ALDEA</t>
  </si>
  <si>
    <t>LA HIGUERA, SECTOR BATUCO</t>
  </si>
  <si>
    <t>LOS PANGUES, SECTOR CHECURA</t>
  </si>
  <si>
    <t>LA COLA DEL TORDO 2, SECTOR BATUCO</t>
  </si>
  <si>
    <t>EL MAQUI, SECTOR LOMAS COLORADAS</t>
  </si>
  <si>
    <t>HIJUELA 21 SAN PEDRO DE LA GRANJA, SECTOR LOMAS COLORADAS</t>
  </si>
  <si>
    <t>PREDIO SAN MANUEL, SECTOR HUACAMALA</t>
  </si>
  <si>
    <t xml:space="preserve">PREDIO EL RELBUL, SECTOR LAS AGUILAS HACIA CERRO </t>
  </si>
  <si>
    <t>PREDIO EL CEREZO, SECTOR LIUCURA ALTO</t>
  </si>
  <si>
    <t>LOS NARANJOS, SECTOR EL ARENAL</t>
  </si>
  <si>
    <t>PREDIO LA ENVIDIA, SECTOR LAS AGULAS HACIA CERRO VERDE</t>
  </si>
  <si>
    <t>PREDIO RELBUN, SECTOR CERRO VERDE</t>
  </si>
  <si>
    <t>PREDIO LA PITA, HUACAMALA</t>
  </si>
  <si>
    <t>PREDIO EL ENCANTO, SECTOR LIUCURA ALTO</t>
  </si>
  <si>
    <t>PREDIO EL CANGREJO, SECTOR LIUCURA ALTO</t>
  </si>
  <si>
    <t>PREDIO CASINELLA, SECTOR VEGAS DE CONCHA</t>
  </si>
  <si>
    <t>SAN JUAN, SECTOR PASO HONDO</t>
  </si>
  <si>
    <t>SANTA REGINA, CALLE LA MARINA-SAN IGNACIO DE PALOMARES</t>
  </si>
  <si>
    <t>SANTA MARIA LOTE 2, HUENUCHEO</t>
  </si>
  <si>
    <t>LOTE B3, HUACAMALA</t>
  </si>
  <si>
    <t>EL MANZANO, EL ARENAL CERRO NEGRO</t>
  </si>
  <si>
    <t>LA PATAGUA, SECTOR LIUCURA ALTO</t>
  </si>
  <si>
    <t>LAS VERTIENTES, LIUCURA ALTO</t>
  </si>
  <si>
    <t>EL PERAL, SECTOR CANCHILLAS</t>
  </si>
  <si>
    <t>EL ARENAS, HUACAMALA</t>
  </si>
  <si>
    <t>SANTA ELENA, CAMINO A CERRO VERDE</t>
  </si>
  <si>
    <t>SAN FRANCISCO, LIUCURA BAJO</t>
  </si>
  <si>
    <t>EL ESPINAL, SECTOR ESCUELA HUACAMALA</t>
  </si>
  <si>
    <t>LOS ALAMOS, SECTOR HUACAMALA</t>
  </si>
  <si>
    <t>LOS YAQUES 2, CAMINO DEL MEDIO</t>
  </si>
  <si>
    <t>LOS YAQUES 3, CAMINO DEL MEDIO</t>
  </si>
  <si>
    <t>LOS ESPINOS, SECTOR HUACAMALA</t>
  </si>
  <si>
    <t>EL MAITEN, SECTOR CAMINO DEL MEDIO</t>
  </si>
  <si>
    <t>LA HIGUERA, SECTOR CAMINO DEL MEDIO</t>
  </si>
  <si>
    <t>SANA LUCIA, SECTOR HUACAMALA</t>
  </si>
  <si>
    <t>EL ALAMO, SECTOR HUACAMALA</t>
  </si>
  <si>
    <t>LA TOMA, SECTOR HUACAMALA</t>
  </si>
  <si>
    <t>EL AROMO, SECTOR CAMINO DEL MEDIO A HUCAMALA</t>
  </si>
  <si>
    <t>EL PALQUI, SECTOR LIUCURAALTO</t>
  </si>
  <si>
    <t>EL PEUMO, SECTOR LAS ROSAS</t>
  </si>
  <si>
    <t>FUNDO NEPOMUCENA, SECTOR SAN IGNACIO DE PALOMARES</t>
  </si>
  <si>
    <t>FUNDO SANTA EMILIA, SECTOR SAN IGNACIO DE PALOMARES</t>
  </si>
  <si>
    <t>SANTA LEONOR, SECTOR LOS CRUCEROS KM 13</t>
  </si>
  <si>
    <t>PREDIO EL OLIVO, SECTOR SAN JOSE DEL BAUL</t>
  </si>
  <si>
    <t>PARCELA EL TESORO, SECTOR EL CRUCERO</t>
  </si>
  <si>
    <t>FUNDO BATUCO, SECTOR BATUCO</t>
  </si>
  <si>
    <t>SAN EDUARDO, CAMINO CERRO NEGRO KM 20</t>
  </si>
  <si>
    <t>PARCELA N°1, SECTOR SANTA ELENA DE COYANCO</t>
  </si>
  <si>
    <t>LA PATAGUA, SECTOR HUACAMALA</t>
  </si>
  <si>
    <t>EL MAITEN, SECTOR LIUCURA ALTO EL RINCON</t>
  </si>
  <si>
    <t>EL RETAMO, LIUCURA ALTO EL RINCON</t>
  </si>
  <si>
    <t>PARCELA SANTA GLORIA, SECTOR EL SAUCE, HUACAMALA</t>
  </si>
  <si>
    <t>LAS PATAGUAS, SECTOR QUITRICO, CAMINO A NUEVA ALDEA</t>
  </si>
  <si>
    <t>EL MANZANO, SECTOR NUEVA ALDEA</t>
  </si>
  <si>
    <t>EL GUINDO N°4, CAMINO LAS PERDICES, CANCHILLAS</t>
  </si>
  <si>
    <t>EL GUINDO N°7 CAMINO LAS PERDICES, CANCHILLAS</t>
  </si>
  <si>
    <t>EL GUINDO N° 3, CAMINO LAS PERDICES, CANCHILLAS</t>
  </si>
  <si>
    <t>EL GUINDO N°2, CAMINO LAS PERDICES, CANCHILLAS</t>
  </si>
  <si>
    <t>EL GUINDO N°5, CAMINO LAS PERDICES, CANCHILLAS</t>
  </si>
  <si>
    <t xml:space="preserve">PARCELA LAS VIÑAS </t>
  </si>
  <si>
    <t xml:space="preserve">BULNES </t>
  </si>
  <si>
    <t>FUNDO DAÑICALQUI</t>
  </si>
  <si>
    <t>YUNGAY</t>
  </si>
  <si>
    <t>PREDIO DON PEPE, SECTOR LAS ROSAS</t>
  </si>
  <si>
    <t>PREDIO LORETO</t>
  </si>
  <si>
    <t xml:space="preserve">VIÑA MANNLE </t>
  </si>
  <si>
    <t>FUNDO SAN IGNACIO RUTA PEMUCO A YUNGAY KM 5 SECTOR ATEUCO</t>
  </si>
  <si>
    <t>PEMUCO</t>
  </si>
  <si>
    <t xml:space="preserve">PREDIO LA TUNA </t>
  </si>
  <si>
    <t xml:space="preserve">DIGUILLIN </t>
  </si>
  <si>
    <t>PREDIO SANTA GABRIELA</t>
  </si>
  <si>
    <t>PREDIO LA GOMERA TRINIDAD</t>
  </si>
  <si>
    <t>EL GOMERO DARIO</t>
  </si>
  <si>
    <t>PARCELA AGUA FINA</t>
  </si>
  <si>
    <t>PREDIO EL ESFUERZO</t>
  </si>
  <si>
    <t>NORMA ELIANA JIMENEZ VALENZUELA</t>
  </si>
  <si>
    <t>EL DURAZNO, SECTOR EL ARENAL KM 20</t>
  </si>
  <si>
    <t>EL HUAPE LOTE 1, SECTOR ALTO HUAPE</t>
  </si>
  <si>
    <t>EL MEMBRILLO, CAMINO DEL MEDIO, SECTOR HUACAMALA</t>
  </si>
  <si>
    <t>LOS HERMANOS ALEGRIA, SECTOR CEMENTERIO</t>
  </si>
  <si>
    <t>EL QUILLAY, SECTOR CHECURA</t>
  </si>
  <si>
    <t>LAS LOMAS LOTE C ROL 1102-665</t>
  </si>
  <si>
    <t>QUILLON</t>
  </si>
  <si>
    <t>EL MAITEN, EL ARENAL QUILLON</t>
  </si>
  <si>
    <t>BULORIO, SECTOR GUARILIHUE</t>
  </si>
  <si>
    <t>LOS ALAMOS, CAMINO DEL MEDIO CERRO NEGRO</t>
  </si>
  <si>
    <t>VIÑA DE NEIRA, BULARCO S/N</t>
  </si>
  <si>
    <t>LA CRUZ SECTOR LA CRUZ DE SAN JOSE</t>
  </si>
  <si>
    <t>EL RINCON SECTOR RAHUIL BAJO</t>
  </si>
  <si>
    <t>LA PATAGUA SECTOR LIUCURA ALTO EL RINCON</t>
  </si>
  <si>
    <t>LA ESCUELA, SECTOR CHECURA</t>
  </si>
  <si>
    <t>LOMAS COLORALAS LTB-5, SECTOR LOMAS COLORADAS</t>
  </si>
  <si>
    <t>GUADAHUA, SECTOR SAN IGNACIO DE PALOMARES</t>
  </si>
  <si>
    <t>CERRO VERDE, SECTOR CERRO VERDE</t>
  </si>
  <si>
    <t>LOTES EL MANZANAL, SECTOR MAGDALENA</t>
  </si>
  <si>
    <t>EL ESPINO, SECTOR AGUA BUENAS</t>
  </si>
  <si>
    <t>LA HIGUERA, SECTOR CANCHILLA</t>
  </si>
  <si>
    <t>PREDIO EL ROSARIO, SECTOR SAN IGNACIO DE PALOMARES</t>
  </si>
  <si>
    <t>PREDIO LA PATAGUA KM 20 DE QUILLON A DANQUILO</t>
  </si>
  <si>
    <t>PREDIO EL RETAMO, SECTOR EL CULBEN</t>
  </si>
  <si>
    <t>HIJUELA 3 SECTOR SAN IGNACIO DE PALOMARES</t>
  </si>
  <si>
    <t>LOS LINGUES PARCELA 4, SECTOR CHILLANCITO</t>
  </si>
  <si>
    <t>EL ESPINO CAAMINO CERRO NEGRO</t>
  </si>
  <si>
    <t>LOS PADRES, SECTOR RAHUIL LOMAS DE LOS PADRES</t>
  </si>
  <si>
    <t xml:space="preserve">RANCHO ALEGRE, SECTOR LOS BOTONES </t>
  </si>
  <si>
    <t>PEQUENES, SECTOR BULARCO</t>
  </si>
  <si>
    <t>LOS EUCALIPTU SECTOR EL ARENAL LOS NARANJOS</t>
  </si>
  <si>
    <t xml:space="preserve">LOS GUINDOS, SECTOR EL SIFÓN </t>
  </si>
  <si>
    <t>PARCELA EL SAUCE, SECTOR CERRO VERDE</t>
  </si>
  <si>
    <t>PARCELA SANTA ANA, SECTOR RAHUIL BAJO</t>
  </si>
  <si>
    <t>PREDIO LOS CEREZOS SECTOR CHECURA</t>
  </si>
  <si>
    <t>PARCELA KIARA, SECTOR VEGAS DE CONCHA</t>
  </si>
  <si>
    <t>PARCELA DON BONY</t>
  </si>
  <si>
    <t>PARCELA SAN JOSE</t>
  </si>
  <si>
    <t>FUNDO EL MILAGRO/SECTOR EL LAUREL</t>
  </si>
  <si>
    <t>PARC, LA ROSA , CANCHA LOS BOTONES</t>
  </si>
  <si>
    <t>PARCELA EL ROSARIO</t>
  </si>
  <si>
    <t>EL MILAGRO PARCELA 6</t>
  </si>
  <si>
    <t>BIO-BIO</t>
  </si>
  <si>
    <t>YUMBEL</t>
  </si>
  <si>
    <t>EL CASTAÑO</t>
  </si>
  <si>
    <t>LA CRUZADA</t>
  </si>
  <si>
    <t>NEGRETE</t>
  </si>
  <si>
    <t>JULIO HATTAE S/N</t>
  </si>
  <si>
    <t>PARCELA EL SAUCE</t>
  </si>
  <si>
    <t>POZO DE ORO - LOS MAYOS - EL MARTILLO</t>
  </si>
  <si>
    <t>PARCELA EL LLEUQUE</t>
  </si>
  <si>
    <t>CRISTIAN</t>
  </si>
  <si>
    <t>LA MONDACA</t>
  </si>
  <si>
    <t>CAMINO MONTERREY</t>
  </si>
  <si>
    <t>OHIGGINS S/N</t>
  </si>
  <si>
    <t>PARCELA SAN MIGUEL DE ONIGÜE</t>
  </si>
  <si>
    <t>LA FALDA</t>
  </si>
  <si>
    <t>MONTERREY</t>
  </si>
  <si>
    <t>LAS GREDAS</t>
  </si>
  <si>
    <t>LA GREDA</t>
  </si>
  <si>
    <t>ESTANQUE</t>
  </si>
  <si>
    <t>GABRIELA MISTRAL S/N</t>
  </si>
  <si>
    <t>VIÑA EL BOLDO</t>
  </si>
  <si>
    <t>MACAL 1</t>
  </si>
  <si>
    <t>EL SALTILLO</t>
  </si>
  <si>
    <t>LAS MONDACAS</t>
  </si>
  <si>
    <t>SANTA ROSA DE CHOIGUE</t>
  </si>
  <si>
    <t>PARCELA LOS ROBLES</t>
  </si>
  <si>
    <t>SANTA NORBERTA</t>
  </si>
  <si>
    <t>PREDIO RIO CLARO</t>
  </si>
  <si>
    <t>AV, COLON 1115</t>
  </si>
  <si>
    <t>SANTA DANIELA</t>
  </si>
  <si>
    <t xml:space="preserve">LAS MERCEDES </t>
  </si>
  <si>
    <t>PARCELA EL NOGAL</t>
  </si>
  <si>
    <t>LA CAPRICHOZA</t>
  </si>
  <si>
    <t>CERRO PARRA</t>
  </si>
  <si>
    <t>MONTERREY CENTRO</t>
  </si>
  <si>
    <t>PARCELA EL DAMASCO</t>
  </si>
  <si>
    <t>LAS POLEN</t>
  </si>
  <si>
    <t>EL RECUERDO</t>
  </si>
  <si>
    <t>HIJUELA EL ALAMO</t>
  </si>
  <si>
    <t>FUNDO LA QUINTA</t>
  </si>
  <si>
    <t>EL KAIKAI</t>
  </si>
  <si>
    <t>SAN ALFREDO</t>
  </si>
  <si>
    <t>SAN MIGUEL UNIHUE</t>
  </si>
  <si>
    <t>LA QUINTITA</t>
  </si>
  <si>
    <t>EL MAQUI</t>
  </si>
  <si>
    <t>LAS CABRAS</t>
  </si>
  <si>
    <t>EL QUILLAY - EL MAITEN</t>
  </si>
  <si>
    <t>PARCELA N-1</t>
  </si>
  <si>
    <t>QUINTA B</t>
  </si>
  <si>
    <t>SAN EUGENIO</t>
  </si>
  <si>
    <t xml:space="preserve">LOS NOGALES </t>
  </si>
  <si>
    <t>BARRANCON</t>
  </si>
  <si>
    <t>DOÑA MARTA</t>
  </si>
  <si>
    <t>PINO</t>
  </si>
  <si>
    <t>AL FRENTE</t>
  </si>
  <si>
    <t>LOS PINEDAS</t>
  </si>
  <si>
    <t>SOTO</t>
  </si>
  <si>
    <t>HIJUELA EL PERAL</t>
  </si>
  <si>
    <t>LAJA</t>
  </si>
  <si>
    <t>EL RECODO</t>
  </si>
  <si>
    <t>TROYA CHICO</t>
  </si>
  <si>
    <t>HIJUELA LA PARRA</t>
  </si>
  <si>
    <t>HIJUELA LA PARRA N°1</t>
  </si>
  <si>
    <t>PARCELA LA ORACION</t>
  </si>
  <si>
    <t>HIJUELA SANTA MARIA</t>
  </si>
  <si>
    <t>STA LUISA</t>
  </si>
  <si>
    <t>FUNDO GRECIA</t>
  </si>
  <si>
    <t>PARCELA LOS CIPRECES</t>
  </si>
  <si>
    <t>HIJUELA QUELEN QUELEN</t>
  </si>
  <si>
    <t>SAN BALDOMERO</t>
  </si>
  <si>
    <t>EL ESTANQUE</t>
  </si>
  <si>
    <t>POLO</t>
  </si>
  <si>
    <t>LA OBRA</t>
  </si>
  <si>
    <t>EL BARRANCO</t>
  </si>
  <si>
    <t>EL MACAL</t>
  </si>
  <si>
    <t>FUNDO CAMPO LINDO</t>
  </si>
  <si>
    <t>LOS ANGELES</t>
  </si>
  <si>
    <t>VILLA ROSARIO</t>
  </si>
  <si>
    <t>DIEVAL</t>
  </si>
  <si>
    <t>CERRILLO</t>
  </si>
  <si>
    <t>SECTOR RIO CLARO</t>
  </si>
  <si>
    <t>PARCELA SAN PATRICIO</t>
  </si>
  <si>
    <t>PARCELA SAN NICOLAS, SECTOR LAS NIEVES</t>
  </si>
  <si>
    <t>SAN MIGUEL DE UNIHUE</t>
  </si>
  <si>
    <t>DON ARMANDO</t>
  </si>
  <si>
    <t>QUELEN QUELEN ALTO</t>
  </si>
  <si>
    <t>PIEDRA EL PILLO</t>
  </si>
  <si>
    <t>VILLA MONTE</t>
  </si>
  <si>
    <t>SANTA MAGDALENA</t>
  </si>
  <si>
    <t>QUELEN - QUELEN</t>
  </si>
  <si>
    <t xml:space="preserve">HIJUELA EL CASTAÑO </t>
  </si>
  <si>
    <t>QUELEN QUELEN 1</t>
  </si>
  <si>
    <t>QUELEN QUELEN 2</t>
  </si>
  <si>
    <t>QUELEN QUELEN 3</t>
  </si>
  <si>
    <t>QUELEN QUELEN</t>
  </si>
  <si>
    <t>LA PARCELA</t>
  </si>
  <si>
    <t>SAN CRISTOBAL 1</t>
  </si>
  <si>
    <t>CALLEJONES</t>
  </si>
  <si>
    <t>CALLEJONES 2</t>
  </si>
  <si>
    <t>LA CATITA</t>
  </si>
  <si>
    <t>SANTA CLARIZA</t>
  </si>
  <si>
    <t>CURACO</t>
  </si>
  <si>
    <t>HUERTO EL PERAL</t>
  </si>
  <si>
    <t>SECTOR PANILEMU</t>
  </si>
  <si>
    <t>VEGA VERDE</t>
  </si>
  <si>
    <t>TURQUIA - CALLEJONES</t>
  </si>
  <si>
    <t>CANIFRU</t>
  </si>
  <si>
    <t>LOS TRES ALAMOS</t>
  </si>
  <si>
    <t>LA MARIPOSA</t>
  </si>
  <si>
    <t>HIJUELA LOS CASTILLOS</t>
  </si>
  <si>
    <t>PREDIO SANTA RITA</t>
  </si>
  <si>
    <t>DON POMPE</t>
  </si>
  <si>
    <t>VILLA LOS CONFINES</t>
  </si>
  <si>
    <t>CERRO KAIKAI</t>
  </si>
  <si>
    <t>244- EL ROBLE</t>
  </si>
  <si>
    <t>PARCELA EL CEREZO</t>
  </si>
  <si>
    <t>FUNDO SANTA CARLA</t>
  </si>
  <si>
    <t>LAS NIEVES, PARADERO 3</t>
  </si>
  <si>
    <t xml:space="preserve">PARADERO 2 INTERIOR LAS NIEVES </t>
  </si>
  <si>
    <t>ALTO LA HERA</t>
  </si>
  <si>
    <t>DON JERVACIO, PARADERO 3</t>
  </si>
  <si>
    <t>QUILLAYAL</t>
  </si>
  <si>
    <t>EL RANCHO 2</t>
  </si>
  <si>
    <t>PARCELA EL SOCORRO</t>
  </si>
  <si>
    <t>PEDRO AGUIRRE CERDA Nª55 RERE</t>
  </si>
  <si>
    <t>QUELEN ALTO 2</t>
  </si>
  <si>
    <t>RERE ALTO 2</t>
  </si>
  <si>
    <t>QUELEN QUELEN A</t>
  </si>
  <si>
    <t xml:space="preserve">EL CARMEN </t>
  </si>
  <si>
    <t>CABRERO</t>
  </si>
  <si>
    <t>CASAS DE QUINEL</t>
  </si>
  <si>
    <t>PARCELA SAN SEBASTIAN</t>
  </si>
  <si>
    <t>PARCELA SANTA TERESA</t>
  </si>
  <si>
    <t xml:space="preserve">SANTA DANIELA </t>
  </si>
  <si>
    <t>PARCELA QUILLAYAL</t>
  </si>
  <si>
    <t>LOS GEMELOS</t>
  </si>
  <si>
    <t>EL QUILLAYAL</t>
  </si>
  <si>
    <t>EL PARRAL</t>
  </si>
  <si>
    <t>RAFAEL</t>
  </si>
  <si>
    <t>PREDIO LALA</t>
  </si>
  <si>
    <t>HIJUELA EL DURAZNO</t>
  </si>
  <si>
    <t>PIEDRA EL PILLO, QUILLAYAL INTERIOR</t>
  </si>
  <si>
    <t>JUAN PABLO 1</t>
  </si>
  <si>
    <t>JUAN PABLO 2</t>
  </si>
  <si>
    <t>JUAN PABLO 3</t>
  </si>
  <si>
    <t>JUAN PABLO 4</t>
  </si>
  <si>
    <t>JUAN PABLO 5</t>
  </si>
  <si>
    <t>IVAN I</t>
  </si>
  <si>
    <t>JUANITA 1</t>
  </si>
  <si>
    <t>JUANITA II</t>
  </si>
  <si>
    <t>JUANITA III</t>
  </si>
  <si>
    <t>ALEJANDRO I</t>
  </si>
  <si>
    <t>JOSÉ I</t>
  </si>
  <si>
    <t>EL NOGAL</t>
  </si>
  <si>
    <t>VIÑA VISTA HERMOSA</t>
  </si>
  <si>
    <t>VIÑA VISTA HERMOSA 2</t>
  </si>
  <si>
    <t>QUILLAYAL 1</t>
  </si>
  <si>
    <t>QUILLAYAL 2</t>
  </si>
  <si>
    <t xml:space="preserve">SAN MIGUEL </t>
  </si>
  <si>
    <t>VICENTE</t>
  </si>
  <si>
    <t xml:space="preserve">PREDIO ALEGRIA </t>
  </si>
  <si>
    <t xml:space="preserve">VIÑA LAS PIEDRAS </t>
  </si>
  <si>
    <t>AMELIA</t>
  </si>
  <si>
    <t>EL NOGAL 4</t>
  </si>
  <si>
    <t>HIJUELA EL NOGAL 3</t>
  </si>
  <si>
    <t>HIJUELA EL CIPRES</t>
  </si>
  <si>
    <t>HIJUELA EL CIPRES 2</t>
  </si>
  <si>
    <t>ÑUKE MAPU 2</t>
  </si>
  <si>
    <t xml:space="preserve">ÑUKE MAPU </t>
  </si>
  <si>
    <t>SANTA ELCIRA</t>
  </si>
  <si>
    <t>VIÑA LA ROSA</t>
  </si>
  <si>
    <t>EL OYON</t>
  </si>
  <si>
    <t xml:space="preserve">LA ARENA </t>
  </si>
  <si>
    <t>EL PATO</t>
  </si>
  <si>
    <t>ELCIRA</t>
  </si>
  <si>
    <t>HIJUELA SANTA JULIA</t>
  </si>
  <si>
    <t>LILI</t>
  </si>
  <si>
    <t>LA MIJA</t>
  </si>
  <si>
    <t xml:space="preserve">FUNDO MARENGO </t>
  </si>
  <si>
    <t>EL EUCA/EL MAQUI</t>
  </si>
  <si>
    <t>LA GUITARRA</t>
  </si>
  <si>
    <t>EL REDONDO</t>
  </si>
  <si>
    <t>LA COPA</t>
  </si>
  <si>
    <t>MONTERREY MATADERO</t>
  </si>
  <si>
    <t>EL CASTAÑO 1</t>
  </si>
  <si>
    <t>EL PRIMO</t>
  </si>
  <si>
    <t>HIJUELA EL ESTERO</t>
  </si>
  <si>
    <t>VISTA HERMOSA, RINCONADA DE HUAQUI</t>
  </si>
  <si>
    <t>LA CAPILLA, RINCONADA DE HUAQUI</t>
  </si>
  <si>
    <t>HIJUELA EL MAQUI</t>
  </si>
  <si>
    <t>RINCONADA DE HUAQUI</t>
  </si>
  <si>
    <t>MILLANTU</t>
  </si>
  <si>
    <t>VIÑA LA GREDA</t>
  </si>
  <si>
    <t>QUINTA VERONICA</t>
  </si>
  <si>
    <t>HIJUELA LA GLORIA</t>
  </si>
  <si>
    <t>LA ESPERANZA 1</t>
  </si>
  <si>
    <t xml:space="preserve">LA TRAMPA </t>
  </si>
  <si>
    <t>LA ENTRADA</t>
  </si>
  <si>
    <t>14 MELGAS</t>
  </si>
  <si>
    <t>EL CALLEJON</t>
  </si>
  <si>
    <t xml:space="preserve">LOS AROMOS </t>
  </si>
  <si>
    <t>PANTALEON  , RINCONADA DEL HUAQUI</t>
  </si>
  <si>
    <t>LOS PALOS, RINCONADA DE HUAQUI</t>
  </si>
  <si>
    <t xml:space="preserve">JUSTA PASTOR, SECTOR CURACO </t>
  </si>
  <si>
    <t xml:space="preserve">VIÑA SANTIAGO CHICO </t>
  </si>
  <si>
    <t>EL PERAL CHICO</t>
  </si>
  <si>
    <t>RUCAHUE SUR</t>
  </si>
  <si>
    <t>EL ROSCO, RINCONADA DE HUAQUI</t>
  </si>
  <si>
    <t>EL FALDEO, RINCONADA DE HUAQUI</t>
  </si>
  <si>
    <t>CEMENTERIO, RINCONADA DE HUAQUI</t>
  </si>
  <si>
    <t>FUNDO MILLANTU</t>
  </si>
  <si>
    <t>HIJUELA AGUA BUENA</t>
  </si>
  <si>
    <t>HIJUELA EL AROMO II</t>
  </si>
  <si>
    <t>FUNDO LOS AROMOS</t>
  </si>
  <si>
    <t xml:space="preserve">LOS ANGELES </t>
  </si>
  <si>
    <t>SAN JOSE, RINCONADA DE HUAQUI</t>
  </si>
  <si>
    <t>MARIA, RINCONADA DE HAUQUI</t>
  </si>
  <si>
    <t>TURQUIA</t>
  </si>
  <si>
    <t xml:space="preserve">VISTA HERMOSA CAMINO A CONCEPCIÓN </t>
  </si>
  <si>
    <t>EL MAQUI, CALLEJONES</t>
  </si>
  <si>
    <t>SAN LORENZO,MONTERREY BAJO</t>
  </si>
  <si>
    <t>PULPERIA SANTA ROSA</t>
  </si>
  <si>
    <t>FUNDO CANDELARIA</t>
  </si>
  <si>
    <t>EL ENCINO</t>
  </si>
  <si>
    <t>EL EUCALIPTO</t>
  </si>
  <si>
    <t>PANTANILLO</t>
  </si>
  <si>
    <t>TOMECO</t>
  </si>
  <si>
    <t>PARCELA 8</t>
  </si>
  <si>
    <t>EL PLACER</t>
  </si>
  <si>
    <t>EL TURCO</t>
  </si>
  <si>
    <t>VIÑA DON PEDRO TOLEDO</t>
  </si>
  <si>
    <t>EL REFUGIO</t>
  </si>
  <si>
    <t>MAJUELO</t>
  </si>
  <si>
    <t>HIJUELA EL CERRO</t>
  </si>
  <si>
    <t>EL DURAZNO N° 3 SECTOR TRES AMORES LOS CAULLES</t>
  </si>
  <si>
    <t>EL DAMASCO SECTOR EL GUINDO CABRERO</t>
  </si>
  <si>
    <t>HIJUELA EL VILLUCO</t>
  </si>
  <si>
    <t>HIJUELA EL BOLDO</t>
  </si>
  <si>
    <t>VIÑA SCAMABA</t>
  </si>
  <si>
    <t>PARCELA 75 LOTE 2B SANTA FE LA MONTAÑA</t>
  </si>
  <si>
    <t>PEDRO TOLEDO</t>
  </si>
  <si>
    <t>EL URIN</t>
  </si>
  <si>
    <t>DEL ACACIO</t>
  </si>
  <si>
    <t>DEL PUELCHE</t>
  </si>
  <si>
    <t>VIÑA CASTILLO</t>
  </si>
  <si>
    <t>PARCELA EL BOLDO</t>
  </si>
  <si>
    <t>HUINGANAL</t>
  </si>
  <si>
    <t xml:space="preserve">NEGRETE-CARLOS TIZNADO </t>
  </si>
  <si>
    <t>HIJUELA SAN ALFREDO</t>
  </si>
  <si>
    <t>TIERRA FIRME 2</t>
  </si>
  <si>
    <t>HIJUELA SAN LUIS</t>
  </si>
  <si>
    <t xml:space="preserve">LOTE H </t>
  </si>
  <si>
    <t xml:space="preserve">LAJA </t>
  </si>
  <si>
    <t xml:space="preserve">LOS ALAMOS </t>
  </si>
  <si>
    <t xml:space="preserve">YUMBEL </t>
  </si>
  <si>
    <t>PARCELA LOS AROMOS S/N</t>
  </si>
  <si>
    <t xml:space="preserve">SANTA ROSITA </t>
  </si>
  <si>
    <t xml:space="preserve">RINCONADA CULENCO </t>
  </si>
  <si>
    <t>HIJUELA SANTA JULIA, SECTOR MILLANTU</t>
  </si>
  <si>
    <t>SANTA MARTA LOTE 2, MILANTU</t>
  </si>
  <si>
    <t>PACHAHUA SECTOR CULENCO , MILLANTU</t>
  </si>
  <si>
    <t xml:space="preserve">HIJUELA SANTA LUCIA </t>
  </si>
  <si>
    <t xml:space="preserve">HIJUELA LA ORACION , QUELEN QUELEN </t>
  </si>
  <si>
    <t>HIJUELO EL MAJUELO LOTE C SECTOR PARAGUAY</t>
  </si>
  <si>
    <t xml:space="preserve">CARVAJAL, SECTOR EL PINO </t>
  </si>
  <si>
    <t>QUINTA C</t>
  </si>
  <si>
    <t>LOS ARISTIDES</t>
  </si>
  <si>
    <t>PASAJE EL PAJAL S/N </t>
  </si>
  <si>
    <t>CONCEPCION</t>
  </si>
  <si>
    <t>FUNDO SAN JORGE</t>
  </si>
  <si>
    <t>PARCELA ARENA BLANCA</t>
  </si>
  <si>
    <t>PARCELA CURALI</t>
  </si>
  <si>
    <t>11 DE SEPTIEMBRE</t>
  </si>
  <si>
    <t>FLORIDA</t>
  </si>
  <si>
    <t>PARCELA POR AMIGOS</t>
  </si>
  <si>
    <t xml:space="preserve">SANTA ANA </t>
  </si>
  <si>
    <t>ASERRADERO TALCAMO</t>
  </si>
  <si>
    <t>CARLOS CONDELL 302</t>
  </si>
  <si>
    <t>PARCELA VILLA MERCEDEZ</t>
  </si>
  <si>
    <t>CALLE SARGENTO UIRIBE SN</t>
  </si>
  <si>
    <t xml:space="preserve">PARCELA EL DURAZNO </t>
  </si>
  <si>
    <t>TOME</t>
  </si>
  <si>
    <t>PARCELA EL NARANJO</t>
  </si>
  <si>
    <t>PARCELA EL LITRE</t>
  </si>
  <si>
    <t>LOS QUIQUE</t>
  </si>
  <si>
    <t>TANAHULLIN</t>
  </si>
  <si>
    <t>COLICO ALTO</t>
  </si>
  <si>
    <t>COLICO BAJO</t>
  </si>
  <si>
    <t xml:space="preserve">FUNDO QUITRALMAN </t>
  </si>
  <si>
    <t xml:space="preserve">MULCHEN </t>
  </si>
  <si>
    <t xml:space="preserve">FUNDO EL ARRAYAN </t>
  </si>
  <si>
    <t>FUNDO SANTA ELBA</t>
  </si>
  <si>
    <t xml:space="preserve">FUNDO MULCHEN </t>
  </si>
  <si>
    <t>Hijuela Los Hualles</t>
  </si>
  <si>
    <t>NACIMIENTO</t>
  </si>
  <si>
    <t>Las Golondrinas 2</t>
  </si>
  <si>
    <t>Viña San Gastón 2</t>
  </si>
  <si>
    <t>Viña San Gastón</t>
  </si>
  <si>
    <t>Los Perales</t>
  </si>
  <si>
    <t>Cerc Mata 2</t>
  </si>
  <si>
    <t>Los Allegados</t>
  </si>
  <si>
    <t>Los Robles</t>
  </si>
  <si>
    <t>Los Finaos</t>
  </si>
  <si>
    <t>El Huaqui</t>
  </si>
  <si>
    <t>San David 2</t>
  </si>
  <si>
    <t>San David</t>
  </si>
  <si>
    <t>La Aurora</t>
  </si>
  <si>
    <t>El Corazón</t>
  </si>
  <si>
    <t>Las Papas</t>
  </si>
  <si>
    <t>La Higuera</t>
  </si>
  <si>
    <t>La Higuera 2</t>
  </si>
  <si>
    <t>Hijuela Simona</t>
  </si>
  <si>
    <t>Viña El Turco</t>
  </si>
  <si>
    <t>Hijuela El Olivo</t>
  </si>
  <si>
    <t>Viña El Manzano</t>
  </si>
  <si>
    <t>Viña El Paso</t>
  </si>
  <si>
    <t>Viña Los Huertos</t>
  </si>
  <si>
    <t>Viña Las Buertas</t>
  </si>
  <si>
    <t>El Saltillo 2</t>
  </si>
  <si>
    <t>Los Litres</t>
  </si>
  <si>
    <t>Los Tucos</t>
  </si>
  <si>
    <t>Las Golondrinas</t>
  </si>
  <si>
    <t>La Cruz</t>
  </si>
  <si>
    <t xml:space="preserve">La Cruz 2 </t>
  </si>
  <si>
    <t>Hijuela Los Inocentes</t>
  </si>
  <si>
    <t>Hijuela El Hualle</t>
  </si>
  <si>
    <t>Viña El Pepe</t>
  </si>
  <si>
    <t>Viña La Laurita</t>
  </si>
  <si>
    <t>Hijuela San Miguel 3</t>
  </si>
  <si>
    <t>Parcela Santa Isabel</t>
  </si>
  <si>
    <t>Parcela Santa Isabel 2</t>
  </si>
  <si>
    <t>Sin Nombre</t>
  </si>
  <si>
    <t>Santa Maria</t>
  </si>
  <si>
    <t>Hijuela Mercedes</t>
  </si>
  <si>
    <t>El Manzano</t>
  </si>
  <si>
    <t>El Peral</t>
  </si>
  <si>
    <t>Hijuela Los Perales</t>
  </si>
  <si>
    <t>Hijuela El Litre</t>
  </si>
  <si>
    <t>El Boldo 1</t>
  </si>
  <si>
    <t>EL Acacio</t>
  </si>
  <si>
    <t>La Piedra</t>
  </si>
  <si>
    <t>El Naranjo</t>
  </si>
  <si>
    <t>La Mina</t>
  </si>
  <si>
    <t>La Piña</t>
  </si>
  <si>
    <t>Las Pozas</t>
  </si>
  <si>
    <t>Parcela Maria Luz</t>
  </si>
  <si>
    <t>Hijuela El Naranjo</t>
  </si>
  <si>
    <t>Suc. Figueroa Beltran</t>
  </si>
  <si>
    <t>Viña El Sur</t>
  </si>
  <si>
    <t>San Moises</t>
  </si>
  <si>
    <t>Hijuela El Pedregal</t>
  </si>
  <si>
    <t>Santa Julia</t>
  </si>
  <si>
    <t>La Puebla</t>
  </si>
  <si>
    <t>Dollinco 1</t>
  </si>
  <si>
    <t>Dollinco 2</t>
  </si>
  <si>
    <t xml:space="preserve">El esfuerzo </t>
  </si>
  <si>
    <t>Viña las Barrancas</t>
  </si>
  <si>
    <t>Hijuela 4P Lote B3</t>
  </si>
  <si>
    <t>Don Raul</t>
  </si>
  <si>
    <t>El Shaday</t>
  </si>
  <si>
    <t xml:space="preserve">Viña Agua Pie </t>
  </si>
  <si>
    <t>El litre</t>
  </si>
  <si>
    <t>Murtilla</t>
  </si>
  <si>
    <t>San jose</t>
  </si>
  <si>
    <t xml:space="preserve">Agua Pie </t>
  </si>
  <si>
    <t>viña mi casa</t>
  </si>
  <si>
    <t>Viña Daniel Muñoz</t>
  </si>
  <si>
    <t>Viña Martina</t>
  </si>
  <si>
    <t>Los Fuentes</t>
  </si>
  <si>
    <t>Viña las Heras</t>
  </si>
  <si>
    <t>San Jose Dollinco</t>
  </si>
  <si>
    <t>Viña San Hernan</t>
  </si>
  <si>
    <t>Viña El Encino</t>
  </si>
  <si>
    <t>Hijuela el Hualle 1</t>
  </si>
  <si>
    <t>Hijuela el Hualle 2</t>
  </si>
  <si>
    <t>Hijuela San Felipe</t>
  </si>
  <si>
    <t>Viña Copihual</t>
  </si>
  <si>
    <t>El Hualle</t>
  </si>
  <si>
    <t>La Vega</t>
  </si>
  <si>
    <t>El Maiten</t>
  </si>
  <si>
    <t>Viña Pedro 1</t>
  </si>
  <si>
    <t>Viña Pedro 2</t>
  </si>
  <si>
    <t>Viña Bravo 1</t>
  </si>
  <si>
    <t>Viña Bravo 2</t>
  </si>
  <si>
    <t>Viña Bravo 3</t>
  </si>
  <si>
    <t>Viña Bravo 4</t>
  </si>
  <si>
    <t>Viña Bravo 5</t>
  </si>
  <si>
    <t>Hijuela El Maqui</t>
  </si>
  <si>
    <t>El Maqui 1</t>
  </si>
  <si>
    <t>Santa Veronica</t>
  </si>
  <si>
    <t>Viña la Cruz</t>
  </si>
  <si>
    <t>Viña Emita</t>
  </si>
  <si>
    <t>Viña Dominga</t>
  </si>
  <si>
    <t>El Manzano 2</t>
  </si>
  <si>
    <t>Viña El Pellizco</t>
  </si>
  <si>
    <t>Viña San Nicolas</t>
  </si>
  <si>
    <t xml:space="preserve">SI </t>
  </si>
  <si>
    <t>Si</t>
  </si>
  <si>
    <t>SALIDA ORIENTE</t>
  </si>
  <si>
    <t>HUASCO</t>
  </si>
  <si>
    <t>VALLENAR</t>
  </si>
  <si>
    <t>FUNDO EL JILGUERO</t>
  </si>
  <si>
    <t xml:space="preserve">SANTA BERTA </t>
  </si>
  <si>
    <t>DIAMANTE DE SAN JOSÉ AGR</t>
  </si>
  <si>
    <t>COPIAPÓ</t>
  </si>
  <si>
    <t>BRAMADOR</t>
  </si>
  <si>
    <t>LA TRANQUERA</t>
  </si>
  <si>
    <t>SOC. AGRÍCOLA VALLE DORADO SPA</t>
  </si>
  <si>
    <t>FDO. VIÑITA AZUL</t>
  </si>
  <si>
    <t xml:space="preserve">VIÑITA EL DATIL </t>
  </si>
  <si>
    <t xml:space="preserve">VIÑA FAJARDO </t>
  </si>
  <si>
    <t>PARCELA N°8, CHAMONATE</t>
  </si>
  <si>
    <t xml:space="preserve">PARCELA SANTA ROSARIO </t>
  </si>
  <si>
    <t>PARCELA N°8, BODEGA</t>
  </si>
  <si>
    <t>PARCELA N°24 CHAMONATE</t>
  </si>
  <si>
    <t xml:space="preserve">OCIEL PATIÑO ACIARES </t>
  </si>
  <si>
    <t>VIÑITA BLANCA</t>
  </si>
  <si>
    <t>LOS TRONCOS</t>
  </si>
  <si>
    <t>PARCELA 68,LOTE B</t>
  </si>
  <si>
    <t xml:space="preserve">PARCELA 66, LOURDES </t>
  </si>
  <si>
    <t>EL CIENAGO P48</t>
  </si>
  <si>
    <t>PARCELA 16,LOTE 16 A, EL CIENAGO</t>
  </si>
  <si>
    <t>VIÑA AGUA TIERRA, CAMINO AL CIENAGO</t>
  </si>
  <si>
    <t>AGRINORTH</t>
  </si>
  <si>
    <t>SOC. AGRICOLA ELORZA Y CIA. LTDA.</t>
  </si>
  <si>
    <t>SANTA TERESA,PARCELA N° 29 LAS PIRCAS</t>
  </si>
  <si>
    <t>PARCELA 26 Y 27 GRANEROS</t>
  </si>
  <si>
    <t>PARCELA 28 A, LAS PIRCAS</t>
  </si>
  <si>
    <t>PARCELA 25 LA RINCONADA PUNITAQUI</t>
  </si>
  <si>
    <t>PARCELA 32 EL CIENAGO</t>
  </si>
  <si>
    <t>PARCELA 40 EL CIENAGO</t>
  </si>
  <si>
    <t>SANTA TERESA N°64</t>
  </si>
  <si>
    <t>FUNDO LAS LLUVIAS</t>
  </si>
  <si>
    <t>PARCELA 30</t>
  </si>
  <si>
    <t>EL HIGUERAL</t>
  </si>
  <si>
    <t>PARCELA 31</t>
  </si>
  <si>
    <t>PARCELA 26, EL CIENAGO</t>
  </si>
  <si>
    <t>PARCELA 32 LAS PIRCAS</t>
  </si>
  <si>
    <t>EL HIGUERAL, PUNITAQUI</t>
  </si>
  <si>
    <t>ALGINATOS CHILE S.A</t>
  </si>
  <si>
    <t>VIÑA SANTA RITA DE PIRQUE</t>
  </si>
  <si>
    <t>GRANEROS</t>
  </si>
  <si>
    <t>CACHAPOAL</t>
  </si>
  <si>
    <t>REQUINOA</t>
  </si>
  <si>
    <t>COLCHAGUA</t>
  </si>
  <si>
    <t>CHIMBARONGO</t>
  </si>
  <si>
    <t>FUNDO LA RUCA</t>
  </si>
  <si>
    <t>NANCAGUA</t>
  </si>
  <si>
    <t>CHEPICA</t>
  </si>
  <si>
    <t>SANTA LUISA</t>
  </si>
  <si>
    <t>FUNDO QUILAMUTA</t>
  </si>
  <si>
    <t>PALMILLA</t>
  </si>
  <si>
    <t>MOSTAZAL</t>
  </si>
  <si>
    <t>PICHIDEGUA</t>
  </si>
  <si>
    <t>CODEGUA</t>
  </si>
  <si>
    <t>AGRICOLA GRUPO TENQUELEN LTDA.</t>
  </si>
  <si>
    <t>LOLOL</t>
  </si>
  <si>
    <t>SAN ROQUE</t>
  </si>
  <si>
    <t>RENGO</t>
  </si>
  <si>
    <t>PEUMO</t>
  </si>
  <si>
    <t>LA RESERVA</t>
  </si>
  <si>
    <t>COLTAUCO</t>
  </si>
  <si>
    <t xml:space="preserve">PLACILLA </t>
  </si>
  <si>
    <t>RANCAGUA</t>
  </si>
  <si>
    <t>MACHALI</t>
  </si>
  <si>
    <t>VIÑA CERRO</t>
  </si>
  <si>
    <t>VIÑA CORNELLANA</t>
  </si>
  <si>
    <t>AGRICOLA SANTA AMELIA DE ALMAHUE</t>
  </si>
  <si>
    <t>AGRICOLA VICTORIA</t>
  </si>
  <si>
    <t>AGRICOLA NENQUEN</t>
  </si>
  <si>
    <t>VICUÑA GARCIA HUIDOBRO Y COMPAÑÍA LIMITADA</t>
  </si>
  <si>
    <t>PARCELA 16</t>
  </si>
  <si>
    <t>EL NARANJAL</t>
  </si>
  <si>
    <t>FUNDO EL ALAMO DE NAICURA</t>
  </si>
  <si>
    <t>FUNDO CENTENARIO</t>
  </si>
  <si>
    <t>QUINTA DE TILCOCO</t>
  </si>
  <si>
    <t>FUNDO SAN ALBERTO</t>
  </si>
  <si>
    <t>FRUTICOLA ROMA SPA</t>
  </si>
  <si>
    <t>LA BALLICA PARCELA</t>
  </si>
  <si>
    <t>FUNDO CHORRILLOS</t>
  </si>
  <si>
    <t>FUNDO LA CARLINA</t>
  </si>
  <si>
    <t>LOMA VERDE</t>
  </si>
  <si>
    <t>FUNDO SAN CARLOS</t>
  </si>
  <si>
    <t>LA TUNA PARCELA 147</t>
  </si>
  <si>
    <t>FUNDO LAS PATAGUAS</t>
  </si>
  <si>
    <t xml:space="preserve">FUNDO SANTA ELENA </t>
  </si>
  <si>
    <t>LOTE A- HIJUELA 4 EL CRUCERO</t>
  </si>
  <si>
    <t>FUNDO LA ISLA</t>
  </si>
  <si>
    <t>FUNDO SANTA JULIA</t>
  </si>
  <si>
    <t>PARRÓN SANTA EUGENIA</t>
  </si>
  <si>
    <t>FUNDO PUMAITEN</t>
  </si>
  <si>
    <t>1900 Y LA TEJA</t>
  </si>
  <si>
    <t>CASAS VIEJAS</t>
  </si>
  <si>
    <t>PUMANQUE</t>
  </si>
  <si>
    <t>OLIVAR</t>
  </si>
  <si>
    <t>HIJUELA SEGUNDA DEL FUNDO PORVENIR</t>
  </si>
  <si>
    <t xml:space="preserve">FUNDO EL BOLDAR </t>
  </si>
  <si>
    <t>LA LOPINA, LOTE 5 Y 6 PARCELA LO MOSCOSO</t>
  </si>
  <si>
    <t>LOS TRIGALES</t>
  </si>
  <si>
    <t>FUNDO EL ENCINO</t>
  </si>
  <si>
    <t xml:space="preserve">FUNDO SANTA VICTORIA </t>
  </si>
  <si>
    <t>PERALILLO</t>
  </si>
  <si>
    <t xml:space="preserve">FUNDO SANTA EUGENIA </t>
  </si>
  <si>
    <t>FUNDO SANTA RITA DE LA MINA</t>
  </si>
  <si>
    <t>CAMARICO</t>
  </si>
  <si>
    <t>FUNDO LA ENSENADA DE PALMILLA</t>
  </si>
  <si>
    <t>AGRICOLA PUERTALLANO LIMITADA</t>
  </si>
  <si>
    <t>FUNDO LA CAPILLA</t>
  </si>
  <si>
    <t>LOS CANELOS</t>
  </si>
  <si>
    <t>AGRICOLA LIRA GARCES LIMITADA</t>
  </si>
  <si>
    <t>SANTA GERTRUDIS</t>
  </si>
  <si>
    <t>GUILLERMO PRIETO WOTERS AGRICOLA EIRL</t>
  </si>
  <si>
    <t>PANQUEHUE</t>
  </si>
  <si>
    <t>FUNDO SAN ISIDRO LOTE B</t>
  </si>
  <si>
    <t>AGRICOLA EL APERO</t>
  </si>
  <si>
    <t>FUNDO SANTA CRUZ</t>
  </si>
  <si>
    <t>AGRICOLA MONTES VALDES LIMITADA</t>
  </si>
  <si>
    <t>FAMILIA PEREIRA SPA</t>
  </si>
  <si>
    <t>RINCONADA</t>
  </si>
  <si>
    <t>AGUAS CLARAS</t>
  </si>
  <si>
    <t>LA ESCUELA</t>
  </si>
  <si>
    <t>HUERTO EL OLIVO</t>
  </si>
  <si>
    <t>LOTE F Y G, HIJUELA EL MEMBRILLO</t>
  </si>
  <si>
    <t>CARDENAL CARO</t>
  </si>
  <si>
    <t>MARCHIGÜE</t>
  </si>
  <si>
    <t>CAPE MAY</t>
  </si>
  <si>
    <t>SAN MIGUEL DE VILUCO</t>
  </si>
  <si>
    <t>PARCELA CERRITO DE APALTA</t>
  </si>
  <si>
    <t>LA MURALLA Y LAS PALMERAS</t>
  </si>
  <si>
    <t>AGRICOLA TRES HERMANOS</t>
  </si>
  <si>
    <t>EL SALVADOR</t>
  </si>
  <si>
    <t>FUNDO EL ARRAYAN</t>
  </si>
  <si>
    <t>PALO ALTO B</t>
  </si>
  <si>
    <t xml:space="preserve">RIO PEUMO </t>
  </si>
  <si>
    <t>PARCELA 7</t>
  </si>
  <si>
    <t>FUNDO TINGUIRIRICA</t>
  </si>
  <si>
    <t>FUNDO LOS ALAMOS</t>
  </si>
  <si>
    <t>FUNDO LA TRICAHUERA</t>
  </si>
  <si>
    <t>PARCELA 112 Y 5B LA TUNA</t>
  </si>
  <si>
    <t>HUERTO LA COPA</t>
  </si>
  <si>
    <t>FUNDO LOS LINGUES PLANO; FUNDO LOS LINGUES  LA RESERVA</t>
  </si>
  <si>
    <t>RESERVA FUNDO LA TUNA</t>
  </si>
  <si>
    <t xml:space="preserve">FUNDO SAN LUIS DE PUQUILLAY </t>
  </si>
  <si>
    <t>PARCELA 47</t>
  </si>
  <si>
    <t>PARCELA 26</t>
  </si>
  <si>
    <t>PARCELA 45</t>
  </si>
  <si>
    <t>PARCELA 23</t>
  </si>
  <si>
    <t>PARCELA 27</t>
  </si>
  <si>
    <t>PARCELA 21, 22 Y 23</t>
  </si>
  <si>
    <t>FUNDO LA ALBAHAQUITA</t>
  </si>
  <si>
    <t>FUNDO QUINAHUE</t>
  </si>
  <si>
    <t>SANTA TERESA DEL PILLAN</t>
  </si>
  <si>
    <t>EL MAGNOLIO</t>
  </si>
  <si>
    <t>PARCELA 43</t>
  </si>
  <si>
    <t>PEDRO CAMPOS Y OTROS</t>
  </si>
  <si>
    <t>EL ESPINAL</t>
  </si>
  <si>
    <t>LA CHIPANA</t>
  </si>
  <si>
    <t>LA LECHERIA</t>
  </si>
  <si>
    <t>EL ALGARROBO</t>
  </si>
  <si>
    <t>EL ESTABLO</t>
  </si>
  <si>
    <t>PARCELA 2</t>
  </si>
  <si>
    <t>FUNDO LA PALMA</t>
  </si>
  <si>
    <t>VIÑA LAURA HARTWIG</t>
  </si>
  <si>
    <t>LITUECHE</t>
  </si>
  <si>
    <t>FUNDO LAS ARAÑAS</t>
  </si>
  <si>
    <t>LAS PARCELAS</t>
  </si>
  <si>
    <t>LA CAPELLANIA 2</t>
  </si>
  <si>
    <t>PARCELA 1</t>
  </si>
  <si>
    <t>FUNDO EL CONDOR DE APALTA</t>
  </si>
  <si>
    <t>CERRILLO DE LA CRUZ</t>
  </si>
  <si>
    <t>CERRO LA BANDERA</t>
  </si>
  <si>
    <t>EL CARDAL</t>
  </si>
  <si>
    <t>PURGATORIO</t>
  </si>
  <si>
    <t xml:space="preserve">FUNDO EL OLIVAR </t>
  </si>
  <si>
    <t>FUNDO EL RULO</t>
  </si>
  <si>
    <t xml:space="preserve">FUNDO LAS BOMBAS </t>
  </si>
  <si>
    <t>LAS HORMIGUITAS</t>
  </si>
  <si>
    <t>LOTE 1 FUNDO LOS MOLINOS YAQUIL</t>
  </si>
  <si>
    <t>FUNDO RINCONADA</t>
  </si>
  <si>
    <t xml:space="preserve">FUNDO SAN DIEGO </t>
  </si>
  <si>
    <t>FUNDO SANTA AMELIA</t>
  </si>
  <si>
    <t>FUNDO VIEJO NERQUIHUE</t>
  </si>
  <si>
    <t>HIJUELA SAN GERARDO</t>
  </si>
  <si>
    <t>HIJUELA EL SALVADOR</t>
  </si>
  <si>
    <t>LOS LIRIOS</t>
  </si>
  <si>
    <t>LOTE 1B Y 1C ALAMEDAS</t>
  </si>
  <si>
    <t>PARCELA 11, SAN MIGUEL DE CALLEUQUE</t>
  </si>
  <si>
    <t>XIMENA DE LA CRUZ MELLA MELLA</t>
  </si>
  <si>
    <t>PARCELA N°4, SAN LUCAS, CALEUCHE</t>
  </si>
  <si>
    <t>PARCELA Nº5 LOS ALAMOS</t>
  </si>
  <si>
    <t>SANTA AMELIA Y CORTADA</t>
  </si>
  <si>
    <t>EL TOCO</t>
  </si>
  <si>
    <t>FUNDO 3 VERTIENTES</t>
  </si>
  <si>
    <t xml:space="preserve">VIÑA LOS VASCOS </t>
  </si>
  <si>
    <t xml:space="preserve">FUNDO LA ISLA </t>
  </si>
  <si>
    <t>FUNDO SAN AGUSTIN</t>
  </si>
  <si>
    <t xml:space="preserve">FUNDO EL ZAPAL </t>
  </si>
  <si>
    <t>FUNDO LAS ROSAS</t>
  </si>
  <si>
    <t>LOTE 2 NERQUIHUE</t>
  </si>
  <si>
    <t xml:space="preserve">FUNDO SAN JORGE </t>
  </si>
  <si>
    <t>FUNDO EL HUIQUE</t>
  </si>
  <si>
    <t>FUNDO EL CRUCERO</t>
  </si>
  <si>
    <t>EL PORTEZUELO LOTE 2 LA PATAGUA</t>
  </si>
  <si>
    <t>RIO GRANDE 3</t>
  </si>
  <si>
    <t>VIÑA CASA</t>
  </si>
  <si>
    <t>EL ABRA</t>
  </si>
  <si>
    <t>AGRICOLA SAN VICENTE</t>
  </si>
  <si>
    <t>PUMAITEN, EL PERAL</t>
  </si>
  <si>
    <t>IDAHUE</t>
  </si>
  <si>
    <t>AGRICOLA RINCONADA DE MOLINERO</t>
  </si>
  <si>
    <t>MAITEN 1 1/2</t>
  </si>
  <si>
    <t>FUNDO LOS PANCHOS</t>
  </si>
  <si>
    <t>FUNDO SANTA MARTA</t>
  </si>
  <si>
    <t>LAS VIRGINIAS</t>
  </si>
  <si>
    <t>PARCELA LA UNION LOTE E Y F</t>
  </si>
  <si>
    <t>EL OLIVAR</t>
  </si>
  <si>
    <t>PARCELA EL CERRO</t>
  </si>
  <si>
    <t>PARCELA N 13, LAS GARZAS</t>
  </si>
  <si>
    <t>PARCELA Nº 27, SAN JOSE DE APALTA</t>
  </si>
  <si>
    <t>PARCELA N° 31 LOTE 1 LA PATAGUA</t>
  </si>
  <si>
    <t>FUNDO SAN JOSE DE MANANTIALES</t>
  </si>
  <si>
    <t>FUNDO EL ESCORIAL</t>
  </si>
  <si>
    <t>LOS ADOBES DE COLCHAGUA</t>
  </si>
  <si>
    <t>SAN JOSE DE APALTA</t>
  </si>
  <si>
    <t>PARCELA Nº5 LOS MEMBRILLOS</t>
  </si>
  <si>
    <t>PARCELA 38 VALLE HERMOSO</t>
  </si>
  <si>
    <t>PARCELA N°6</t>
  </si>
  <si>
    <t>LA ENCIERRA</t>
  </si>
  <si>
    <t>LAS TORCAZAS</t>
  </si>
  <si>
    <t>REQUINGUA LOTE N° 1 Y 2</t>
  </si>
  <si>
    <t>VIÑA REQUINGUA N° 2</t>
  </si>
  <si>
    <t>LOS ESPINOS DE SAN JUAN</t>
  </si>
  <si>
    <t>FUNDO HUAPE</t>
  </si>
  <si>
    <t>FUNDO KEULE</t>
  </si>
  <si>
    <t>FUNDO VILLA ESTELA</t>
  </si>
  <si>
    <t>URZULA</t>
  </si>
  <si>
    <t>FUNDO HUAPE LOTE 8</t>
  </si>
  <si>
    <t>HIJUELA 5 SECTOR 2</t>
  </si>
  <si>
    <t>LA PIEDRA, SECTOR CURICA</t>
  </si>
  <si>
    <t>LOTE 10, SECTOR CURICA</t>
  </si>
  <si>
    <t>MILLAHUAO, SECTOR CURICA</t>
  </si>
  <si>
    <t>TRANCOYAN , SECTOR TRANCOYAN CHICO</t>
  </si>
  <si>
    <t>CARBONERA,SECTOR  LAJUELAS</t>
  </si>
  <si>
    <t>PUNILA</t>
  </si>
  <si>
    <t>PUNIILLA</t>
  </si>
  <si>
    <t>CARLOS CAMPO, CAMINO CERRO COIQUEN</t>
  </si>
  <si>
    <t>LA PATAGUA, PANIAGUA</t>
  </si>
  <si>
    <t>EL LUCERO, SECTOR HUALTE</t>
  </si>
  <si>
    <t>EL AROMO, MINAS DE LEUQUE</t>
  </si>
  <si>
    <t>LOS PINOS, SECTOR TAUCO</t>
  </si>
  <si>
    <t>LOTE 1 A QUINTA / SECTOR LAS ROSAS</t>
  </si>
  <si>
    <t>JULIETA, SECTOR HUALTE</t>
  </si>
  <si>
    <t>SANTA JUANA, SANTA JUANA JUNQUILLO</t>
  </si>
  <si>
    <t xml:space="preserve"> </t>
  </si>
  <si>
    <t>SANTA ELENA, CASERIO LINARES</t>
  </si>
  <si>
    <t>LOTE 1, SECTOR BUENOS AIRES</t>
  </si>
  <si>
    <t>SANTA OFELIA, LAS VIÑAS TRES ESQUINAS COPA DE AGUA</t>
  </si>
  <si>
    <t>D</t>
  </si>
  <si>
    <t>BIO BIO</t>
  </si>
  <si>
    <t>BIOBIO</t>
  </si>
  <si>
    <t xml:space="preserve">FUNDO LAS CRUCES </t>
  </si>
  <si>
    <t>ARAUCO</t>
  </si>
  <si>
    <t>C.E.T</t>
  </si>
  <si>
    <t>MALLECO</t>
  </si>
  <si>
    <t>ANGOL</t>
  </si>
  <si>
    <t>VIÑA BELLAVISTA</t>
  </si>
  <si>
    <t xml:space="preserve">LA MOSQUERA </t>
  </si>
  <si>
    <t>FUNDO SANTA CATALINA</t>
  </si>
  <si>
    <t>FUNDO LAS GOLONDRINAS</t>
  </si>
  <si>
    <t>VICTORIA</t>
  </si>
  <si>
    <t>LOS ANDES</t>
  </si>
  <si>
    <t>LO VIDELA</t>
  </si>
  <si>
    <t>LA LEMINA</t>
  </si>
  <si>
    <t>CHACRA ESMERALDA</t>
  </si>
  <si>
    <t>SANTA MARÍA</t>
  </si>
  <si>
    <t>SANTA ALBINA</t>
  </si>
  <si>
    <t>PARCELA COLLANTES</t>
  </si>
  <si>
    <t>PARCELA 9 HACIENDA QUILPUE</t>
  </si>
  <si>
    <t>MANDIOLA</t>
  </si>
  <si>
    <t>CALLE LARGA</t>
  </si>
  <si>
    <t>PARCELA 21 LOTE B</t>
  </si>
  <si>
    <t>FUNDO DOÑA JO</t>
  </si>
  <si>
    <t>MONTE CHICO</t>
  </si>
  <si>
    <t>LA COLONIA</t>
  </si>
  <si>
    <t>AGRICOLA EL PAJAL</t>
  </si>
  <si>
    <t>CABRINI HNOS</t>
  </si>
  <si>
    <t>PARCELA 15</t>
  </si>
  <si>
    <t>CASA DE LATA</t>
  </si>
  <si>
    <t>ORLANDO DESIDERIO MONTENEGRO</t>
  </si>
  <si>
    <t>FUNDO EL ZANJON</t>
  </si>
  <si>
    <t>PARCELA 23 LA GOLONDRINA</t>
  </si>
  <si>
    <t>LAS MARIAS</t>
  </si>
  <si>
    <t>FONCEA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</si>
  <si>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</si>
  <si>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</si>
  <si>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</si>
  <si>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</si>
  <si>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</si>
  <si>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</si>
  <si>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</si>
  <si>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</si>
  <si>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LA ROMANA</t>
  </si>
  <si>
    <t>FUNDO LOS OLMOS</t>
  </si>
  <si>
    <t>PARCELA 32 LA CASTRINA</t>
  </si>
  <si>
    <t>PARCELA 15 EL HIGUERAL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</si>
  <si>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</si>
  <si>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</si>
  <si>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</si>
  <si>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</si>
  <si>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</si>
  <si>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</si>
  <si>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</si>
  <si>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</si>
  <si>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</si>
  <si>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</si>
  <si>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</si>
  <si>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</si>
  <si>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</si>
  <si>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</si>
  <si>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</si>
  <si>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</si>
  <si>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</si>
  <si>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EL TUNAL</t>
  </si>
  <si>
    <t>CHACRA EL CARMEN</t>
  </si>
  <si>
    <t>INSTITUTO AGRICOLA PASCUAL BABURIZZA</t>
  </si>
  <si>
    <t>PARCELA N 10 EL MONTE STA ROSA</t>
  </si>
  <si>
    <t>AGRICOLA SANTA ROSA</t>
  </si>
  <si>
    <t>PARCELA 20</t>
  </si>
  <si>
    <t>PARCELA EL ESTERO</t>
  </si>
  <si>
    <t>PARCELA 37</t>
  </si>
  <si>
    <t>NOGALADA</t>
  </si>
  <si>
    <t>PARCELA 9 LOTE A</t>
  </si>
  <si>
    <t>PARCELAS 50-51-52-53-54-55-56</t>
  </si>
  <si>
    <t>EL PIMIENTO</t>
  </si>
  <si>
    <t>FINCA DON ANGEL</t>
  </si>
  <si>
    <t>CURIMON</t>
  </si>
  <si>
    <t>SP ZENTENO</t>
  </si>
  <si>
    <t>AGROSERVICIOS CHLE</t>
  </si>
  <si>
    <t>LOS SANCHEZ</t>
  </si>
  <si>
    <t>CALLE NUEVA MERY</t>
  </si>
  <si>
    <t>PARCELA 12</t>
  </si>
  <si>
    <t>FUNDO PALOMAR</t>
  </si>
  <si>
    <t>HACIENDA SAN VICENTE</t>
  </si>
  <si>
    <t>ESCUELA AGRICOLA DE SAN FELIPE</t>
  </si>
  <si>
    <t>SANTA GRISELDA</t>
  </si>
  <si>
    <t>PARCELA 36 Y 37 LO VICUÑA</t>
  </si>
  <si>
    <t>PUTAENDO</t>
  </si>
  <si>
    <t>PARCELA Nº3 EX FUNDO LAS FLORES</t>
  </si>
  <si>
    <t>PARCELA SAN CARLOS</t>
  </si>
  <si>
    <t>FUNDO RESERVA EL RECREO</t>
  </si>
  <si>
    <t>LOS LLANOS</t>
  </si>
  <si>
    <t>EL PEDRERO</t>
  </si>
  <si>
    <t>SANTA GERTRUDIZ</t>
  </si>
  <si>
    <t>PARCELA 22</t>
  </si>
  <si>
    <t>LOS AGUSTINOS</t>
  </si>
  <si>
    <t>FUNDO COLUNQUEN</t>
  </si>
  <si>
    <t>EL LAZO</t>
  </si>
  <si>
    <t>PARCELA Nº19</t>
  </si>
  <si>
    <t>PARCELA 21</t>
  </si>
  <si>
    <t>PARCELA 26 LIBERTAD</t>
  </si>
  <si>
    <t>PARCELA 44</t>
  </si>
  <si>
    <t>EL NOGAL TOCORNAL</t>
  </si>
  <si>
    <t>PARCELA 17</t>
  </si>
  <si>
    <t>LA PUNTILLA DEL AJI</t>
  </si>
  <si>
    <t>PARCELA Nº 17</t>
  </si>
  <si>
    <t>RINCONADA 4º Y 5º</t>
  </si>
  <si>
    <t>DOÑA PIERINA</t>
  </si>
  <si>
    <t>VIÑA SANCHEZ</t>
  </si>
  <si>
    <t>FUNDO SAN VICTOR</t>
  </si>
  <si>
    <t>9 DE JULIO</t>
  </si>
  <si>
    <t>VALLE ALEGRE</t>
  </si>
  <si>
    <t>CAMERINO</t>
  </si>
  <si>
    <t>ASSISI</t>
  </si>
  <si>
    <t>LA FLORIDA</t>
  </si>
  <si>
    <t>CHACRA EL LABERINTO</t>
  </si>
  <si>
    <t>LLAY-LLAY</t>
  </si>
  <si>
    <t>LAS NUÑEZ</t>
  </si>
  <si>
    <t>EL PIDEN</t>
  </si>
  <si>
    <t>TITICHOLO</t>
  </si>
  <si>
    <t>SANTA MARTINA</t>
  </si>
  <si>
    <t>MEJOR ORIENTE</t>
  </si>
  <si>
    <t>PARCELA 6 LAS BANDURRIAS</t>
  </si>
  <si>
    <t>MARIA ANTONIETA</t>
  </si>
  <si>
    <t>EL ARENAL LOTE 2</t>
  </si>
  <si>
    <t>AGRIC. PAULINO FERNANDEZ</t>
  </si>
  <si>
    <t>EL ALAMO 1</t>
  </si>
  <si>
    <t>CHACRA EL COBRE PARCELA N6 SANTA MARIA</t>
  </si>
  <si>
    <t>PARCELA 19 Y CHACRA SAN CARLOS</t>
  </si>
  <si>
    <t>GRANJA LA PALMERA</t>
  </si>
  <si>
    <t>PARCELA 10 PROYECTO 9 DE JULIO</t>
  </si>
  <si>
    <t>EL CORTIJO DE GRANADA</t>
  </si>
  <si>
    <t>PARCELA 3 ESCORIAL</t>
  </si>
  <si>
    <t>EL CORDOVINO</t>
  </si>
  <si>
    <t>PARCELA 18 FUNDO LA GOLONDRINA</t>
  </si>
  <si>
    <t>CANCHA EL PIDEN</t>
  </si>
  <si>
    <t>PARCELA 12 PROYECTO 9 DE JULIO</t>
  </si>
  <si>
    <t>PARCELA EL ALAMO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</si>
  <si>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</si>
  <si>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</si>
  <si>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</si>
  <si>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</si>
  <si>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</si>
  <si>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</si>
  <si>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</si>
  <si>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</si>
  <si>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</si>
  <si>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</si>
  <si>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</si>
  <si>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</si>
  <si>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</si>
  <si>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</si>
  <si>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</si>
  <si>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</si>
  <si>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</si>
  <si>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</si>
  <si>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</si>
  <si>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LAS VIÑAS LAS ENCINAS</t>
  </si>
  <si>
    <t>EL MONO</t>
  </si>
  <si>
    <t>PARCELA 25</t>
  </si>
  <si>
    <t>SITIO 6</t>
  </si>
  <si>
    <t>PARCELA 17 LO VICUÑA CABRERO</t>
  </si>
  <si>
    <t>SAN REGIS</t>
  </si>
  <si>
    <t>EL ALGARROBO Y NOCEDAL</t>
  </si>
  <si>
    <t>CUARTEL 6 PARCELA 9</t>
  </si>
  <si>
    <t>PARCELA 10 Y PARCELA 11</t>
  </si>
  <si>
    <t>QUILPUE</t>
  </si>
  <si>
    <t>AGRORRANCHO</t>
  </si>
  <si>
    <t>LA PLACILLA</t>
  </si>
  <si>
    <t>BUCALEMU</t>
  </si>
  <si>
    <t>PARCELA 34 A, 32 Y 33</t>
  </si>
  <si>
    <t>HUERTOS CARMEN</t>
  </si>
  <si>
    <t>HIJUELA SEGUNDA EL MAITEN</t>
  </si>
  <si>
    <t>EL TRIUNFO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</si>
  <si>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</si>
  <si>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</si>
  <si>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</si>
  <si>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</si>
  <si>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</si>
  <si>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</si>
  <si>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LA CHINCHONINA</t>
  </si>
  <si>
    <t>CURIVALLE</t>
  </si>
  <si>
    <t>LA TROYA</t>
  </si>
  <si>
    <t>EL LABERINTO</t>
  </si>
  <si>
    <t>LOTE 1 PARCELA 8</t>
  </si>
  <si>
    <t>EL DAMASCO</t>
  </si>
  <si>
    <t>PARCELA 1 EL HIGUERAL</t>
  </si>
  <si>
    <t>AGRO ANDINA</t>
  </si>
  <si>
    <t>EL CANUTO</t>
  </si>
  <si>
    <t>LA CALDERA</t>
  </si>
  <si>
    <t>PARCELA 8 EL PINO</t>
  </si>
  <si>
    <t>LA CUYANA</t>
  </si>
  <si>
    <t>SITIO Nº2</t>
  </si>
  <si>
    <t>CHACRA DEL SUR</t>
  </si>
  <si>
    <t>HIJUELA EL TRANQUE</t>
  </si>
  <si>
    <t>PARCELA Nº21</t>
  </si>
  <si>
    <t>PARCELA 2 Y 3</t>
  </si>
  <si>
    <t>CALLEJON LUCERO</t>
  </si>
  <si>
    <t>EL FLACO</t>
  </si>
  <si>
    <t>PARCELA 2 LO VICUÑA</t>
  </si>
  <si>
    <t>PARCELA 2 EL ALGARROBO</t>
  </si>
  <si>
    <t>PARCELA 28 EL HIGUERAL</t>
  </si>
  <si>
    <t>CORRAL</t>
  </si>
  <si>
    <t>RESERVA 4</t>
  </si>
  <si>
    <t>CHACRA LOS NOGALES</t>
  </si>
  <si>
    <t>HIJUELA 1A 1B</t>
  </si>
  <si>
    <t>DOÑA ELISA</t>
  </si>
  <si>
    <t>PARCELA EL MAITEN</t>
  </si>
  <si>
    <t>LAS PORRAS</t>
  </si>
  <si>
    <t>LAS VARILLAS</t>
  </si>
  <si>
    <t>LOS FAROLES</t>
  </si>
  <si>
    <t>LOS GOMEROS</t>
  </si>
  <si>
    <t>LOS PIMIENTOS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</si>
  <si>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</si>
  <si>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</si>
  <si>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</si>
  <si>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</si>
  <si>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</si>
  <si>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</si>
  <si>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</si>
  <si>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</si>
  <si>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</si>
  <si>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</si>
  <si>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</si>
  <si>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</si>
  <si>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</si>
  <si>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</si>
  <si>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</si>
  <si>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EL CALICANTO</t>
  </si>
  <si>
    <t>PARCELA 41</t>
  </si>
  <si>
    <t>SANTA VERÓNICA</t>
  </si>
  <si>
    <t>LA QUINTRALA</t>
  </si>
  <si>
    <t>ALGARROBAL</t>
  </si>
  <si>
    <t>SANTA IDA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</si>
  <si>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</si>
  <si>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</si>
  <si>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</si>
  <si>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</si>
  <si>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</si>
  <si>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</si>
  <si>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</si>
  <si>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</si>
  <si>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</si>
  <si>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</si>
  <si>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</si>
  <si>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</si>
  <si>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</si>
  <si>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PARCELA 14</t>
  </si>
  <si>
    <t>SAN BELISARIO</t>
  </si>
  <si>
    <t>PROYECTO CHORRILLOS LOTE 1B</t>
  </si>
  <si>
    <t>NUEVA FONCEA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</si>
  <si>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</si>
  <si>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</si>
  <si>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</si>
  <si>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</si>
  <si>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</si>
  <si>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</si>
  <si>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</si>
  <si>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</si>
  <si>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</si>
  <si>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</si>
  <si>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</si>
  <si>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PARCELA 81</t>
  </si>
  <si>
    <t>PARCELA RINCONADA</t>
  </si>
  <si>
    <t>PREDIO SAN JOSE</t>
  </si>
  <si>
    <t>PARCELA 7 PROYECTO 9 DE JULIO</t>
  </si>
  <si>
    <t>PARCELA 71 EL SECO BAJO</t>
  </si>
  <si>
    <t>GOLONDRINAS</t>
  </si>
  <si>
    <t>JAHUEL</t>
  </si>
  <si>
    <t>PARCELA 4 EXFUNDO EL PINO</t>
  </si>
  <si>
    <t>PARCELA 39 MIRAFLORES</t>
  </si>
  <si>
    <t>PARCELA 24</t>
  </si>
  <si>
    <t>PARCELA 62 CHORRILLOS</t>
  </si>
  <si>
    <t>PARCELA 31 LOTE SUR</t>
  </si>
  <si>
    <t>PARCELA LA ESCUADRA</t>
  </si>
  <si>
    <t>LA AGUIRRANA LOTE 2</t>
  </si>
  <si>
    <t>CAMPO LINDO</t>
  </si>
  <si>
    <t>CRUZ ROJA</t>
  </si>
  <si>
    <t>CHACRA SANTA JULIA</t>
  </si>
  <si>
    <t>PARCELA 18</t>
  </si>
  <si>
    <t>VALLE DORADO</t>
  </si>
  <si>
    <t>PARCELA 47 SANTA TERESA</t>
  </si>
  <si>
    <t>LA GOLONDRINA</t>
  </si>
  <si>
    <t>EL CIELITO</t>
  </si>
  <si>
    <t>CHACRA SANTA CORINA</t>
  </si>
  <si>
    <t>AGRICOLA EL TAMBO</t>
  </si>
  <si>
    <t>PLACILLA 2</t>
  </si>
  <si>
    <t>HONORATO NORTE</t>
  </si>
  <si>
    <t>LOS OLIVARES</t>
  </si>
  <si>
    <t>CUARTEL 7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</si>
  <si>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</si>
  <si>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</si>
  <si>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</si>
  <si>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</si>
  <si>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</si>
  <si>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</si>
  <si>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</si>
  <si>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</si>
  <si>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MONO GRANDE</t>
  </si>
  <si>
    <t>FUNDO LAS CASAS DE CURIMON</t>
  </si>
  <si>
    <t>FLORINDO GONZALEZ 1</t>
  </si>
  <si>
    <t>FLORINDO GONZALEZ BASUALDO 3</t>
  </si>
  <si>
    <t>PARCELA EX SANTA ELISA</t>
  </si>
  <si>
    <t>FUNDO STEFANIA</t>
  </si>
  <si>
    <t>EL MAITENAL MENDOCITA</t>
  </si>
  <si>
    <t>SANTA ELIANA</t>
  </si>
  <si>
    <t>CERRO ORIENTE</t>
  </si>
  <si>
    <t>DON OSCAR</t>
  </si>
  <si>
    <t>EL ESTERO 3</t>
  </si>
  <si>
    <t>PARCELA 1 Y 2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</si>
  <si>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</si>
  <si>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</si>
  <si>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</si>
  <si>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</si>
  <si>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</si>
  <si>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</si>
  <si>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</si>
  <si>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PARCELA 2 EL PERAL</t>
  </si>
  <si>
    <t>FUNDO SAN FRANCISCO DE AUCO LA CANCHA</t>
  </si>
  <si>
    <t>PARCELA 2 AL 4 LA ERMITA</t>
  </si>
  <si>
    <t>LA VIÑA 2</t>
  </si>
  <si>
    <t>NUEVA FONCEA 321</t>
  </si>
  <si>
    <t>PARCELA EL COBRE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</si>
  <si>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</si>
  <si>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</si>
  <si>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</si>
  <si>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</si>
  <si>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</si>
  <si>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</si>
  <si>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</si>
  <si>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</si>
  <si>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</si>
  <si>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</si>
  <si>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</si>
  <si>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</si>
  <si>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</si>
  <si>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</si>
  <si>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</si>
  <si>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</si>
  <si>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</si>
  <si>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</si>
  <si>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LO MADRID</t>
  </si>
  <si>
    <t>MIRAVALLE</t>
  </si>
  <si>
    <t>FUNDO PLAZA VIEJA</t>
  </si>
  <si>
    <t>TABOLANGO</t>
  </si>
  <si>
    <t>LA QUIMERA</t>
  </si>
  <si>
    <t>JARDIN EL ESCORIAL</t>
  </si>
  <si>
    <t>DOÑA HELENA</t>
  </si>
  <si>
    <t>PARCELA 14 EL TRIUNFO</t>
  </si>
  <si>
    <t>PARCELA ASTUDILLO</t>
  </si>
  <si>
    <t>LAS TORTOLAS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</si>
  <si>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</si>
  <si>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</si>
  <si>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</si>
  <si>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</si>
  <si>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</si>
  <si>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</si>
  <si>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</si>
  <si>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</si>
  <si>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GARCIANO</t>
  </si>
  <si>
    <t>PARCELA 1 CRISTO REDENTOR</t>
  </si>
  <si>
    <t>EL YINN</t>
  </si>
  <si>
    <t>LA ESCALADA</t>
  </si>
  <si>
    <t>MAX 2</t>
  </si>
  <si>
    <t>MAX 3</t>
  </si>
  <si>
    <t>MAX 1</t>
  </si>
  <si>
    <t>EXSER LOS MOLLES</t>
  </si>
  <si>
    <t>VIÑEDO EL ENCANTO</t>
  </si>
  <si>
    <t>PAIDAHUEN</t>
  </si>
  <si>
    <t>PARCELA 42 LAS ANIMAS</t>
  </si>
  <si>
    <t>PARCELA 2 EL CASTILLO</t>
  </si>
  <si>
    <t>PARCELA 14 EL CASTILLO</t>
  </si>
  <si>
    <t>AGRICOLA SANTA ISABEL</t>
  </si>
  <si>
    <t>FUNDO TIERRAS BLANCAS</t>
  </si>
  <si>
    <t>JUAN MORALES</t>
  </si>
  <si>
    <t>PARCELA 1 SAN MIGUEL</t>
  </si>
  <si>
    <t>MAX 5</t>
  </si>
  <si>
    <t>NIFRAN</t>
  </si>
  <si>
    <t>EL PALOMO</t>
  </si>
  <si>
    <t>ROMA 1480</t>
  </si>
  <si>
    <t>EL CARIÑO</t>
  </si>
  <si>
    <t>PARCELA EL PERAL</t>
  </si>
  <si>
    <t>MAX 6</t>
  </si>
  <si>
    <t>PARCELA EL PINO</t>
  </si>
  <si>
    <t>PARCELA Nº39 EXPARCELACION LIBERTAD LOTE Nº2</t>
  </si>
  <si>
    <t>PARCELA 6 PARCELACION 9 DE JULIO</t>
  </si>
  <si>
    <t>SITIO Nº13 EX ASENTAMIENTO 9 DE JULIO</t>
  </si>
  <si>
    <t>FUNDO LA REDONDA</t>
  </si>
  <si>
    <t>JUAN MUÑOZ</t>
  </si>
  <si>
    <t>PARCELA 11 LOTE 2</t>
  </si>
  <si>
    <t>SITIO 51</t>
  </si>
  <si>
    <t>VIÑA Nº43</t>
  </si>
  <si>
    <t>SITIO 4</t>
  </si>
  <si>
    <t>PROYECTO PARCELACION 9 DE JULIO</t>
  </si>
  <si>
    <t>GEMITA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</si>
  <si>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</si>
  <si>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</si>
  <si>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</si>
  <si>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</si>
  <si>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</si>
  <si>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</si>
  <si>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</si>
  <si>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</si>
  <si>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</si>
  <si>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</si>
  <si>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</si>
  <si>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</si>
  <si>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</si>
  <si>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</si>
  <si>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</si>
  <si>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</si>
  <si>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</si>
  <si>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</si>
  <si>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CHACRA LOS PINOS</t>
  </si>
  <si>
    <t>CHACRA ESTACION</t>
  </si>
  <si>
    <t>PARCELA LA TORDILLA</t>
  </si>
  <si>
    <t>LOS CARDERONES</t>
  </si>
  <si>
    <t>PARCELA 14 Y 15 BELLAVISTA</t>
  </si>
  <si>
    <t>LO GALLARDO</t>
  </si>
  <si>
    <t>CHACRA LA ESTACION</t>
  </si>
  <si>
    <t>PARCELA 51</t>
  </si>
  <si>
    <t>LAS CASAS LA PUNTILLA</t>
  </si>
  <si>
    <t>ESTERO SAN FRANCISCO 1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</si>
  <si>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</si>
  <si>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</si>
  <si>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</si>
  <si>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</si>
  <si>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</si>
  <si>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</si>
  <si>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</si>
  <si>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</si>
  <si>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</si>
  <si>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</si>
  <si>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</si>
  <si>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</si>
  <si>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</si>
  <si>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</si>
  <si>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</si>
  <si>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</si>
  <si>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</si>
  <si>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</si>
  <si>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CALLE OLIVO</t>
  </si>
  <si>
    <t>ATILIO LEPE</t>
  </si>
  <si>
    <t>PARCELA 12 EL MAITEN SANTA MARIA</t>
  </si>
  <si>
    <t>CHACRA LOURDES</t>
  </si>
  <si>
    <t>EL CIELITO 2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</si>
  <si>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</si>
  <si>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</si>
  <si>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</si>
  <si>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</si>
  <si>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</si>
  <si>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</si>
  <si>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</si>
  <si>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</si>
  <si>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</si>
  <si>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</si>
  <si>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</si>
  <si>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</si>
  <si>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LA CABAÑA RESERVA</t>
  </si>
  <si>
    <t>POTRERO EL GILISANTINO</t>
  </si>
  <si>
    <t>SITIO 21</t>
  </si>
  <si>
    <t>LA VIÑA 1</t>
  </si>
  <si>
    <t>SALINAS</t>
  </si>
  <si>
    <t>LO CANEO</t>
  </si>
  <si>
    <t>VIÑA BARON</t>
  </si>
  <si>
    <t>LA SOLEDAD</t>
  </si>
  <si>
    <t>PEDRO SAAVEDRA</t>
  </si>
  <si>
    <t>PARCELA 18 Y 19</t>
  </si>
  <si>
    <t>CHAVELITA</t>
  </si>
  <si>
    <t>EL PALQUIAL</t>
  </si>
  <si>
    <t>PARCELA 64</t>
  </si>
  <si>
    <t>LOTE 1,2,3,4</t>
  </si>
  <si>
    <t>FRUTA AUSTRAL</t>
  </si>
  <si>
    <t>VIÑA ENCANTO</t>
  </si>
  <si>
    <t>EL PUEBLINO</t>
  </si>
  <si>
    <t>LADERA DEL ACONCAGUA</t>
  </si>
  <si>
    <t>LO SEPULVEDA</t>
  </si>
  <si>
    <t>CHEPICAL</t>
  </si>
  <si>
    <t>PARCELA LOS ÁLAMOS</t>
  </si>
  <si>
    <t>TERESA ALIAGA</t>
  </si>
  <si>
    <t>INDUSTRIAL AGRO</t>
  </si>
  <si>
    <t>POTRERO LA ESQUINA</t>
  </si>
  <si>
    <t>JESSICA GALDAMES</t>
  </si>
  <si>
    <t>ALDO LÓPEZ</t>
  </si>
  <si>
    <t>GUERRA FERNANDEZ</t>
  </si>
  <si>
    <t>FLORINDO GONZALEZ 4</t>
  </si>
  <si>
    <t xml:space="preserve">FUNDO EL ENSUEÑO </t>
  </si>
  <si>
    <t>VALPARAISO</t>
  </si>
  <si>
    <t>HACIENDA LAS PALMAS DE OCOA</t>
  </si>
  <si>
    <t>QUILLOTA</t>
  </si>
  <si>
    <t>HIJUELAS</t>
  </si>
  <si>
    <t>HACIENDA VALDEPERILLO</t>
  </si>
  <si>
    <t>MARGA MARGA</t>
  </si>
  <si>
    <t>LIMACHE</t>
  </si>
  <si>
    <t>AGRICOLA VALLE DE OCOA LIMITADA</t>
  </si>
  <si>
    <t>FUNDO CANELO NORTE</t>
  </si>
  <si>
    <t>KAMCHATKA VINEYARDS</t>
  </si>
  <si>
    <t>AGRICOLA K.F.V. LIMITADA</t>
  </si>
  <si>
    <t>AGRICOLA LA ALCAPARRA</t>
  </si>
  <si>
    <t>AGRICOLA MACAIRE</t>
  </si>
  <si>
    <t>CASALINGA</t>
  </si>
  <si>
    <t>OLMUE</t>
  </si>
  <si>
    <t>CASAS DEL BOSQUE</t>
  </si>
  <si>
    <t>FUNDO EL REFUGIO</t>
  </si>
  <si>
    <t>FUNDO CHAPARRO</t>
  </si>
  <si>
    <t>ROCAFUERTE</t>
  </si>
  <si>
    <t>FUNDO EL ALGARROBO</t>
  </si>
  <si>
    <t xml:space="preserve">FUNDO EL CUADRO </t>
  </si>
  <si>
    <t>FUNDO EL ÁLAMO DE SAN MIGUEL</t>
  </si>
  <si>
    <t>FUNDO EL MARCO</t>
  </si>
  <si>
    <t>FUNDO EL PASO TAPIHUE</t>
  </si>
  <si>
    <t>FUNDO EL PRINCIPAL</t>
  </si>
  <si>
    <t>FUNDO EL TRIANGULO</t>
  </si>
  <si>
    <t>FUNDO LA VINILLA</t>
  </si>
  <si>
    <t>FUNDO LOMA LARGA</t>
  </si>
  <si>
    <t>VERAMONTE</t>
  </si>
  <si>
    <t>FUNDO MINA DEL AGUA</t>
  </si>
  <si>
    <t>FUNDO MUNDO NUEVO</t>
  </si>
  <si>
    <t>POTRERO EL MARCO</t>
  </si>
  <si>
    <t>FUNDO SANTO TOMAS</t>
  </si>
  <si>
    <t>FUNDO TAPIHUITO</t>
  </si>
  <si>
    <t xml:space="preserve">FUNDO CANELO SUR </t>
  </si>
  <si>
    <t>HARAS SANTA MARIANA</t>
  </si>
  <si>
    <t>HIJUELA 2 ORIENTE PASO TAPIHUE</t>
  </si>
  <si>
    <t>HIJUELA EL VERTICE DE LAS LOMAS</t>
  </si>
  <si>
    <t>VIÑA LAS NUBES</t>
  </si>
  <si>
    <t>PARCELA 11-A Y PARCELA 9 POZA OSCURA</t>
  </si>
  <si>
    <t>BODEGA LOTE B PC. 12-B2 MUNDO NUEVO CASABLANCA</t>
  </si>
  <si>
    <t>PARCELA 21 H</t>
  </si>
  <si>
    <t>PARCELA 21 LA VINILLA NORTE</t>
  </si>
  <si>
    <t>PARCELA 34 LA VINILLA</t>
  </si>
  <si>
    <t>PARCELA B-19 LOS COLIHUES</t>
  </si>
  <si>
    <t>PARCELA DON ARTURO</t>
  </si>
  <si>
    <t xml:space="preserve">PARCELA N° 6 </t>
  </si>
  <si>
    <t xml:space="preserve">PARCELA 11-B POZA OSCURA </t>
  </si>
  <si>
    <t>ROTUNDA</t>
  </si>
  <si>
    <t>CAMPO TAPIHUE</t>
  </si>
  <si>
    <t>VIÑA SANTA MARIANA</t>
  </si>
  <si>
    <t>VILLA ALEMANA</t>
  </si>
  <si>
    <t>VIÑA SEÑA</t>
  </si>
  <si>
    <t>VIÑEDO EL REFUGIO</t>
  </si>
  <si>
    <t>PARCELA 32 A</t>
  </si>
  <si>
    <t>VIÑA MAR DE CASABLANCA</t>
  </si>
  <si>
    <t>FUNDO CASABLANCA</t>
  </si>
  <si>
    <t>FUNDO CORDILLERA</t>
  </si>
  <si>
    <t>FUNDO HUALPES</t>
  </si>
  <si>
    <t>FUNDO TAPIHUE SECTOR PLANO</t>
  </si>
  <si>
    <t>FUNDO TAPIHUE SECTOR CERRO</t>
  </si>
  <si>
    <t>FUNDO EL YUYAL</t>
  </si>
  <si>
    <t>FUNDO CHILHUE</t>
  </si>
  <si>
    <t>SANTO TOMAS</t>
  </si>
  <si>
    <t>FUNDO LOS PERALES</t>
  </si>
  <si>
    <t>AGRICOLA LA RETAMA</t>
  </si>
  <si>
    <t>MUNDO NUEVO</t>
  </si>
  <si>
    <t>LOS ARRAYANES ARRIBA FUNDO SANTA ROSA</t>
  </si>
  <si>
    <t>FUNDO LO OVALLE</t>
  </si>
  <si>
    <t>CAMPO BELEN</t>
  </si>
  <si>
    <t>VIÑA QUINTAY -  BODEGA DE VINOS</t>
  </si>
  <si>
    <t>CENTRO TECNOLÓGICO AGRICOLA DUOC UC</t>
  </si>
  <si>
    <t>CASONA LAS PARRAS</t>
  </si>
  <si>
    <t>LA FORTUNA DE POCOCHAY</t>
  </si>
  <si>
    <t>VIÑA BORDERIO</t>
  </si>
  <si>
    <t>NOGALES</t>
  </si>
  <si>
    <t>LA VINILLA NORTE</t>
  </si>
  <si>
    <t>PARCELA B10 LOS PERALES</t>
  </si>
  <si>
    <t>MAUCOLEN</t>
  </si>
  <si>
    <t>PETORCA</t>
  </si>
  <si>
    <t>ZAPALLAR</t>
  </si>
  <si>
    <t>PARCELA 11-13</t>
  </si>
  <si>
    <t>VIÑA CASA MARIN</t>
  </si>
  <si>
    <t>CARTAGENA</t>
  </si>
  <si>
    <t>FUNDO SAN ANDRES</t>
  </si>
  <si>
    <t>FUNDO HOSPITAL</t>
  </si>
  <si>
    <t>FUNDO EL CANELO DE LEYDA</t>
  </si>
  <si>
    <t>FUNDO LAS TERRAZAS</t>
  </si>
  <si>
    <t>FUNDO LEYDA</t>
  </si>
  <si>
    <t>CAMPO SAN JUAN HUINCA</t>
  </si>
  <si>
    <t>AGRICOLA LOS VALLES PREDIO LEYDA</t>
  </si>
  <si>
    <t>EL GRANITO</t>
  </si>
  <si>
    <t>LA VENTOLERA</t>
  </si>
  <si>
    <t>LA ARBOLEDA</t>
  </si>
  <si>
    <t>AGRICOLA BUCALEMU</t>
  </si>
  <si>
    <t xml:space="preserve">VIÑA EL CONVENTO </t>
  </si>
  <si>
    <t>No</t>
  </si>
  <si>
    <t>PARCELA HIJUELA A SAN MIGUEL DE POPETA</t>
  </si>
  <si>
    <t>EL CANELO INTERIOR</t>
  </si>
  <si>
    <t>PARCELA 6 MANANTIALES</t>
  </si>
  <si>
    <t>FUNDO REQUINGUA</t>
  </si>
  <si>
    <t>FUNDO SAN MATEO</t>
  </si>
  <si>
    <t>PARCELA NUEVA</t>
  </si>
  <si>
    <t xml:space="preserve">LINARES </t>
  </si>
  <si>
    <t>LOTE 1 PILLAY PALHUA</t>
  </si>
  <si>
    <t>LOTE 6 PILLAY PALHUA</t>
  </si>
  <si>
    <t xml:space="preserve">LOTE 8 E YESCA PONIENTE </t>
  </si>
  <si>
    <t>ROBLE</t>
  </si>
  <si>
    <t xml:space="preserve">FUNDO PILEN </t>
  </si>
  <si>
    <t>PARCELA LA GLORIA</t>
  </si>
  <si>
    <t>FUNDO EL ARRAYAN CHICO</t>
  </si>
  <si>
    <t>LOTE 4 DEL FUNDO EL ROSARIO</t>
  </si>
  <si>
    <t>PARCELA SANTA ROSA</t>
  </si>
  <si>
    <t>FUNDO SANTA ELSA</t>
  </si>
  <si>
    <t>EL QUILAY, SECTOR EL ARRAYAN</t>
  </si>
  <si>
    <t>PARCELA 12, SECTOR COIPIN</t>
  </si>
  <si>
    <t>EL PEUMO, SECTOR PEÑAFLOR</t>
  </si>
  <si>
    <t>EL OLIVO/ SECTOR CAÑA DULCE</t>
  </si>
  <si>
    <t>PREDIO EL LUCERO /SECTOR PANGUE</t>
  </si>
  <si>
    <t>LONQUEN , SECTOR LONQUEN</t>
  </si>
  <si>
    <t>EL PERAL / SECTOR HUALTE (CRUCE)</t>
  </si>
  <si>
    <t>MINAS, SECTOR MINAS DE LEUQUE</t>
  </si>
  <si>
    <t>LOS AROMOS 3, SECTOR TRANCOYAN</t>
  </si>
  <si>
    <t>LA AURORA, SECTOR LA AURORA</t>
  </si>
  <si>
    <t xml:space="preserve">HECTOR ANTONIO ORTIZ, SECTOR LAJUELA </t>
  </si>
  <si>
    <t>FRENTE A LA IGLESIA, SECTOR  CAÑA DULCE</t>
  </si>
  <si>
    <t>El Boldito</t>
  </si>
  <si>
    <t>Santa maria 2</t>
  </si>
  <si>
    <t>PARCELA 16 LA GOLONDRINA</t>
  </si>
  <si>
    <t>AGRÍCOLA BEYLIK</t>
  </si>
  <si>
    <t>SITIO 19</t>
  </si>
  <si>
    <t>SALESIANOS CATEMU</t>
  </si>
  <si>
    <t>AGRICOLA CAJON DE LEBU</t>
  </si>
  <si>
    <t>GANADERA DRIMYS</t>
  </si>
  <si>
    <t>PARCELA N°3 LOTE 3B</t>
  </si>
  <si>
    <t>LOTE 8 D YESCA PONIENTE</t>
  </si>
  <si>
    <t>RESTO PREDIO DEN.PILLAY PALHUA</t>
  </si>
  <si>
    <t>FUNDO LOS CORRALES</t>
  </si>
  <si>
    <t>EBENECER</t>
  </si>
  <si>
    <t>LA JUNTA, SECTOR CHIPANCO</t>
  </si>
  <si>
    <t>CHIPANCO / LLEUQUE LAS JUNTAS</t>
  </si>
  <si>
    <t>LA VIÑA , SECTOR PULLAMAVIDA</t>
  </si>
  <si>
    <t>PINTU CHICO, CAMINO A PORTEZUELO KM 14</t>
  </si>
  <si>
    <t>LA PINA,  SECTOR HUALTE PEÑAFLOR</t>
  </si>
  <si>
    <t>LA ESPERANZA / SECTOR CAJON EL MANZANO</t>
  </si>
  <si>
    <t>EL HUINGAN,  SECTOR HUALTE PEÑAFLOR</t>
  </si>
  <si>
    <t>EL CULBEN</t>
  </si>
  <si>
    <t>PARCELA 6 LOTE 4, CAMARICO VIEJO</t>
  </si>
  <si>
    <t>PARCELA 13-18 GRANJITA,CAMARICO</t>
  </si>
  <si>
    <t>PARCELA N 8 LOTE B</t>
  </si>
  <si>
    <t>PARCELA 25 SANTA ROSA</t>
  </si>
  <si>
    <t xml:space="preserve">EMPORIO EL GASTRONOMICO </t>
  </si>
  <si>
    <t xml:space="preserve">EL PORVENIR </t>
  </si>
  <si>
    <t>FUNDO SANTA FLORENCIA</t>
  </si>
  <si>
    <t>FUNDO SAN PEDRO</t>
  </si>
  <si>
    <t>FUNDO STELLA</t>
  </si>
  <si>
    <t>FUNDO PORONGO</t>
  </si>
  <si>
    <t>PRCELA SAN JOSE</t>
  </si>
  <si>
    <t>FUNDO VIÑA MACETERO</t>
  </si>
  <si>
    <t>PARCELA EL ORIENTE</t>
  </si>
  <si>
    <t>PARCELA LA QUINTA SAUZAL</t>
  </si>
  <si>
    <t>FUNDO  SAN ANTONIO</t>
  </si>
  <si>
    <t>FUNDO LAS DELICIAS</t>
  </si>
  <si>
    <t>FUNDO SANTA AMALIA</t>
  </si>
  <si>
    <t xml:space="preserve">SAN PEDRO </t>
  </si>
  <si>
    <t>LOTE 1-2-4</t>
  </si>
  <si>
    <t>FUNDO PICHUN NORTE</t>
  </si>
  <si>
    <t>FUNDO LA VIÑA</t>
  </si>
  <si>
    <t>PARCELA NAME</t>
  </si>
  <si>
    <t>FUNDO EL DURAZNO</t>
  </si>
  <si>
    <t>FUNDO EL RECREO</t>
  </si>
  <si>
    <t>FUNDO EL RODEO</t>
  </si>
  <si>
    <t>SAN ANTONIO - CUARTELES SUR</t>
  </si>
  <si>
    <t>FUNDO LAS GARZAS</t>
  </si>
  <si>
    <t>SAN ANDRES-VEGUILLAS</t>
  </si>
  <si>
    <t>FUNDO EL ROSAL</t>
  </si>
  <si>
    <t>FUNDO SAN JAVIER</t>
  </si>
  <si>
    <t>PARCELA BELEN</t>
  </si>
  <si>
    <t>HIJUELA 1 ALAMO CHICO</t>
  </si>
  <si>
    <t>HIEJUELA NORTE</t>
  </si>
  <si>
    <t>EL AROMO SECTOR SANTA CRUZ DE CUCA</t>
  </si>
  <si>
    <t>EL QUILLAY, SECTOR CABRERIA</t>
  </si>
  <si>
    <t>EL MEMBRILLO, SECTOR CABRERIA</t>
  </si>
  <si>
    <t>FUNDO SANTA INES HIJUELA EL  MANZANO</t>
  </si>
  <si>
    <t xml:space="preserve">CAMPO SAN JUAN </t>
  </si>
  <si>
    <t>FUNDO SAN ISIDRO,SAN ERASMO Y OTROS</t>
  </si>
  <si>
    <t>FUNDO LA AGUADA</t>
  </si>
  <si>
    <t>FUNDO QUIPATO</t>
  </si>
  <si>
    <t>FUNDO PERQUILAUQUEN</t>
  </si>
  <si>
    <t>FUNDO SAN JUAN DE DIOS</t>
  </si>
  <si>
    <t>FUNDO TOTORAL</t>
  </si>
  <si>
    <t>FUNDO EL ARENAL 2</t>
  </si>
  <si>
    <t>LOTE 3 PREDIO DECISION</t>
  </si>
  <si>
    <t>PREDIO 2 / SECTOR MINAS DE LEUQUE</t>
  </si>
  <si>
    <t>SECTOR EL PAJONAL</t>
  </si>
  <si>
    <t>Fecha: 28-11-2025</t>
  </si>
  <si>
    <t>FUNDO TOTIHUE</t>
  </si>
  <si>
    <t>FUNDO LOS PRETILES</t>
  </si>
  <si>
    <t>FUNDO PADRE MARIO</t>
  </si>
  <si>
    <t>PARCELA 14 Y 15B LA COLONIA SAN ANTONIO</t>
  </si>
  <si>
    <t xml:space="preserve">FUNDO SAN ISIDRO HIJUELA PONIENTE  </t>
  </si>
  <si>
    <t xml:space="preserve">PARCELA SAN RAMON </t>
  </si>
  <si>
    <t>PARCELA SAN RAMON 1</t>
  </si>
  <si>
    <t>AGRICOLA EL MILAGRO LIMITADA</t>
  </si>
  <si>
    <t>PARCELA JULIA</t>
  </si>
  <si>
    <t>EL MAITENCITO</t>
  </si>
  <si>
    <t>LOS NAVOS</t>
  </si>
  <si>
    <t xml:space="preserve">PARCELA N°11, EL AROMO </t>
  </si>
  <si>
    <t>MARIA LUISA CONCHA BENAVENTE</t>
  </si>
  <si>
    <t>FUNDO MOSTAZAL</t>
  </si>
  <si>
    <t>FRUTOS DE RANGUIL</t>
  </si>
  <si>
    <t>FEMACO</t>
  </si>
  <si>
    <t>FUNDO ANTIVERO</t>
  </si>
  <si>
    <t>ROSARIO RIO</t>
  </si>
  <si>
    <t>SANTA REGINA</t>
  </si>
  <si>
    <t>FUNDO EL PIDEN</t>
  </si>
  <si>
    <t>LA GAMBOINA</t>
  </si>
  <si>
    <t>MARCIAL GONZALEZ VIERA</t>
  </si>
  <si>
    <t>BELLAVISTA SAN VICENTE</t>
  </si>
  <si>
    <t>ALAMO-NUEVO MUNDO</t>
  </si>
  <si>
    <t>FUNDO LOS MONTECILLOS</t>
  </si>
  <si>
    <t xml:space="preserve">BOLDO-VENCEREMOS </t>
  </si>
  <si>
    <t>FUNDO LOS PORTONES</t>
  </si>
  <si>
    <t>AGRICOLA MONTENEGRO</t>
  </si>
  <si>
    <t>PARCELAS N° 28-29-20-24-25-26-27-22-23</t>
  </si>
  <si>
    <t>FERNANDO MORALES LEON</t>
  </si>
  <si>
    <t>LA GLORIA N°54</t>
  </si>
  <si>
    <t>FUNDO LOS LINGUES</t>
  </si>
  <si>
    <t>AGRICOLA SUPERIOR</t>
  </si>
  <si>
    <t>FUNDO LA LAGUNA CASA MATRIZ TINTORERA</t>
  </si>
  <si>
    <t>HUERTO LAS TORRES</t>
  </si>
  <si>
    <t>PARCELA N° 14 EL INCA/ ALAMO</t>
  </si>
  <si>
    <t>FUNDO LA VIÑA DE TUNCA</t>
  </si>
  <si>
    <t>PARCELAS N° 16-17-22-25 EL INCA</t>
  </si>
  <si>
    <t>PARCELA N° 58 LA MACARENA</t>
  </si>
  <si>
    <t>FUNDO LOMAS DEL BALUARTE</t>
  </si>
  <si>
    <t>FUNDO EL CARDO</t>
  </si>
  <si>
    <t>AGRICOLA TENQUELEN</t>
  </si>
  <si>
    <t>QUINAHUE 1</t>
  </si>
  <si>
    <t>SERGIO MAURICIO KHAMIS NAZAL</t>
  </si>
  <si>
    <t>RIO GRANDE 1</t>
  </si>
  <si>
    <t>LA TORRE</t>
  </si>
  <si>
    <t>HUERTO LAS CABRAS</t>
  </si>
  <si>
    <t xml:space="preserve">HIJUELA SANTA ESTER </t>
  </si>
  <si>
    <t>CAMPO VALOIS</t>
  </si>
  <si>
    <t xml:space="preserve">FUNDO SAN MANUEL </t>
  </si>
  <si>
    <t xml:space="preserve">FUNDO LAS ROSAS </t>
  </si>
  <si>
    <t>FUNDO SAN LUIS DE YAQUIL</t>
  </si>
  <si>
    <t>LA RIOJA</t>
  </si>
  <si>
    <t>EL GRIFO ORIENTE-PONIENTE</t>
  </si>
  <si>
    <t xml:space="preserve">FUNDO CASAS DE MONTECILLO </t>
  </si>
  <si>
    <t>EL NISPERO YESCA</t>
  </si>
  <si>
    <t>FUNDO LA PRIMAVERA</t>
  </si>
  <si>
    <t>FUNDO SAN PANCHO</t>
  </si>
  <si>
    <t>PARCELA 29 SAN JOSE DE PEÑUELAS</t>
  </si>
  <si>
    <t>AGRICOLA ANTUMAPU SPA</t>
  </si>
  <si>
    <t>PARCELA SAN NICOLAS</t>
  </si>
  <si>
    <t>PARCELA Nº8 LA RAMADA</t>
  </si>
  <si>
    <t xml:space="preserve">PARCELA Nº27, LA RAMADA </t>
  </si>
  <si>
    <t>SAN EDUARDO II</t>
  </si>
  <si>
    <t>SAN CRISTOBAL II</t>
  </si>
  <si>
    <t xml:space="preserve"> LOS GALENOS </t>
  </si>
  <si>
    <t>HUERTO EL RETIRO -HUERTO ROSARIO</t>
  </si>
  <si>
    <t>SANTA MARIA DE APALTA</t>
  </si>
  <si>
    <t>PARCELA CHESQUE</t>
  </si>
  <si>
    <t>FUNDO CUNAQUITO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</si>
  <si>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</si>
  <si>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</si>
  <si>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</si>
  <si>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</si>
  <si>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</si>
  <si>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</si>
  <si>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</si>
  <si>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</si>
  <si>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</si>
  <si>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</si>
  <si>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</si>
  <si>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</si>
  <si>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REQUEGUA</t>
  </si>
  <si>
    <t>FUNDO LOS PALTOS</t>
  </si>
  <si>
    <t>HIJUELA BELLAVISTA</t>
  </si>
  <si>
    <t>AGRICOLA E INVERSIONES RAPALLO LIMITADA</t>
  </si>
  <si>
    <t>HIJUELA ALTO  QUILLAYES</t>
  </si>
  <si>
    <t>PARCELA SAN FRANCISCO 1 VISAFRUT</t>
  </si>
  <si>
    <t xml:space="preserve">PARCELA 41 SANTA JUANA </t>
  </si>
  <si>
    <t xml:space="preserve">LA GREDAS </t>
  </si>
  <si>
    <t>FUNDO EL KIWAL</t>
  </si>
  <si>
    <t>LICEO AGRICOLA EL CARMEN  DE SAN FERNANDO</t>
  </si>
  <si>
    <t>FUNDO HIJUELA 3RA</t>
  </si>
  <si>
    <t>FUNDO HIJUELA 5TA</t>
  </si>
  <si>
    <t>FUNDO LOS CARDOS</t>
  </si>
  <si>
    <t>FUNDO QUILICURA</t>
  </si>
  <si>
    <t>FUNDO LA CEBADA</t>
  </si>
  <si>
    <t>PIDIHUINCO BAJO</t>
  </si>
  <si>
    <t>VIÑA LAS MERCEDES</t>
  </si>
  <si>
    <t>AGRICOLA SAN ANTONIO</t>
  </si>
  <si>
    <t xml:space="preserve">LOS BRONCES </t>
  </si>
  <si>
    <t>PARCELA SANTA ADRIANA</t>
  </si>
  <si>
    <t xml:space="preserve">LA PALOMA </t>
  </si>
  <si>
    <t>HUERTO SAN ANTONIO</t>
  </si>
  <si>
    <t xml:space="preserve">PARCELA N°49, RINCONADA DE MANANTIALES </t>
  </si>
  <si>
    <t>LA PALOMA</t>
  </si>
  <si>
    <t>LOS CARRIZOS - LA RESERVA</t>
  </si>
  <si>
    <t>SANTA LEONOR - FRUTAGUA</t>
  </si>
  <si>
    <t>RUCANAHUE</t>
  </si>
  <si>
    <t>AGRICOLA PIEMONTE SANTA OLGA</t>
  </si>
  <si>
    <t>PUMANQUE AGRICOLA GEOAGRO LTDA</t>
  </si>
  <si>
    <t>LOS MACUCOS</t>
  </si>
  <si>
    <t>AGRICOLA IZQUIERDO SAA LTDA.</t>
  </si>
  <si>
    <t>FUNDO LA CRUZ</t>
  </si>
  <si>
    <t>LAS LECHUZAS</t>
  </si>
  <si>
    <t>LOS BRUJOS</t>
  </si>
  <si>
    <t>FUNDO LO ERMINIA</t>
  </si>
  <si>
    <t>SIEMPRE VIVA</t>
  </si>
  <si>
    <t>PARCELA 69 Y 70</t>
  </si>
  <si>
    <t>AGRICOLA PIEMONTE POLONIA</t>
  </si>
  <si>
    <t>HUERTO EL ABRA NORTE</t>
  </si>
  <si>
    <t>AGRICOLA AGUAS CLARAS LIMITADA</t>
  </si>
  <si>
    <t>GABRIEL MARFAN Y CIA. LTDA</t>
  </si>
  <si>
    <t>AGRICOLA MARFAN HERMANOS LTDA</t>
  </si>
  <si>
    <t>AGUA VIVA</t>
  </si>
  <si>
    <t>FIDEL GONZALEZ MUÑOZ</t>
  </si>
  <si>
    <t>EL HOGAR</t>
  </si>
  <si>
    <t>LA PARROQUIA</t>
  </si>
  <si>
    <t>PARRON CASA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</si>
  <si>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</si>
  <si>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</si>
  <si>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</si>
  <si>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</si>
  <si>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</si>
  <si>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</si>
  <si>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HUERTO EL ESPINO</t>
  </si>
  <si>
    <t>AGRICOLA Y FRUTICOLA CAREN LTDA.</t>
  </si>
  <si>
    <t>FUNDO SAN JOSE DE PIDIHUINCO</t>
  </si>
  <si>
    <t>FUNDO SAN CLEMENTE</t>
  </si>
  <si>
    <t>PAILLALEN</t>
  </si>
  <si>
    <t>AGRICOLA CAMPO NUEVO</t>
  </si>
  <si>
    <t xml:space="preserve">FUNDO GULTRO </t>
  </si>
  <si>
    <t>FUNDO ZUÑIGA</t>
  </si>
  <si>
    <t>FUNDO PETACAS</t>
  </si>
  <si>
    <t>AYTUE</t>
  </si>
  <si>
    <t xml:space="preserve">PARCELA LAS VERTIENTES </t>
  </si>
  <si>
    <t>PARCELA 9  LOS LINGUES</t>
  </si>
  <si>
    <t xml:space="preserve">PARCELA 7 SANTA ISABEL, POLONIA </t>
  </si>
  <si>
    <t>AGRICOLA FRUTEX LTDA.</t>
  </si>
  <si>
    <t>FUNDO DOÑA EMILIA</t>
  </si>
  <si>
    <t>AGRICOLA LOS ALAMOS</t>
  </si>
  <si>
    <t xml:space="preserve">PARCELA Nº2 LA CALVINA </t>
  </si>
  <si>
    <t>PARCELA 139, CAMINO LA MINA</t>
  </si>
  <si>
    <t>SANTA CRISTINA DE TUNCA</t>
  </si>
  <si>
    <t>MONICA FÖRSTER MARIN</t>
  </si>
  <si>
    <t>FUNDO Y HARAS SANTA OLGA</t>
  </si>
  <si>
    <t>DOMINGO</t>
  </si>
  <si>
    <t xml:space="preserve">FUNDO EL ROSARIO </t>
  </si>
  <si>
    <t>AGRICOLA BALMORAL LIMITADA</t>
  </si>
  <si>
    <t>FUNDO SANTA CARMEN</t>
  </si>
  <si>
    <t xml:space="preserve">FUNDO ANGOSTURA </t>
  </si>
  <si>
    <t>FUNDO EL SAUCE, HIJUELA 1 LOTE A</t>
  </si>
  <si>
    <t>HUERTO EL QUILLAY</t>
  </si>
  <si>
    <t xml:space="preserve">FUNDO SANTA ADRIANA </t>
  </si>
  <si>
    <t>PARCELA N° 37, 38 Y 46</t>
  </si>
  <si>
    <t xml:space="preserve">LA CAPILLA </t>
  </si>
  <si>
    <t>SOC. AGRICOLA LOS MAQUIS S.A.</t>
  </si>
  <si>
    <t>PARCELA 10 LOS CARDOS</t>
  </si>
  <si>
    <t>PARCELA N°55</t>
  </si>
  <si>
    <t>LOS HORNOS-EL SAUCE</t>
  </si>
  <si>
    <t>PARCELA LA LECHERIA</t>
  </si>
  <si>
    <t>CHACRA LAS LILAS</t>
  </si>
  <si>
    <t>AGRICOLA ALTO NILAHUE S.A.</t>
  </si>
  <si>
    <t xml:space="preserve">GEOAGRO LAS BANDURRIAS </t>
  </si>
  <si>
    <t>LOS MOLINOS QUEMADOS</t>
  </si>
  <si>
    <t>AGRICOLA LA TRAPA S.A.</t>
  </si>
  <si>
    <t>HIJUELA LAS MERCEDES</t>
  </si>
  <si>
    <t>FUNDO ORO VERDE</t>
  </si>
  <si>
    <t>PARRON SAN RAFAEL</t>
  </si>
  <si>
    <t>SAN ANDREA 1</t>
  </si>
  <si>
    <t>FUNDO EL ESFUERZO</t>
  </si>
  <si>
    <t>HUERTO LA ESPERANZA PARCELA 11 Y 12</t>
  </si>
  <si>
    <t>HACIENDA VIK</t>
  </si>
  <si>
    <t>FUNDO SANTA IRENE</t>
  </si>
  <si>
    <t>MITANA</t>
  </si>
  <si>
    <t>DON HILARIO</t>
  </si>
  <si>
    <t xml:space="preserve">PARCELA SAN RAFAEL </t>
  </si>
  <si>
    <t>LOTE 6</t>
  </si>
  <si>
    <t>FUNDO LA PROVIDENCIA</t>
  </si>
  <si>
    <t>SANTA VICTORIA</t>
  </si>
  <si>
    <t>PARCELA 56</t>
  </si>
  <si>
    <t>MARIA TERESA</t>
  </si>
  <si>
    <t>VALLE VERDE</t>
  </si>
  <si>
    <t>PARCELA 3 Y 6 LAS MERCEDES</t>
  </si>
  <si>
    <t>AGRICOLA GORA 1</t>
  </si>
  <si>
    <t>SOC. AGRICOLA LOS LINGUES LTDA. PLANO</t>
  </si>
  <si>
    <t>PARCELA 109 LA TUNA</t>
  </si>
  <si>
    <t>GEOAGRO ROSARIO</t>
  </si>
  <si>
    <t>PARCELA N° 71 LOTE 4 LIHUEIMO</t>
  </si>
  <si>
    <t xml:space="preserve">AGRICOLA SANTA CLAUDINA </t>
  </si>
  <si>
    <t xml:space="preserve">AGRICOLA LA PATAGÜILLA </t>
  </si>
  <si>
    <t>MONTE CLARO</t>
  </si>
  <si>
    <t>MARIA CECILIA MACAYA ZENTILLI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</si>
  <si>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</si>
  <si>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</si>
  <si>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</si>
  <si>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</si>
  <si>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</si>
  <si>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</si>
  <si>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AGRICOLA SAA LIMITADA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</si>
  <si>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</si>
  <si>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</si>
  <si>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</si>
  <si>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</si>
  <si>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</si>
  <si>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 xml:space="preserve">EL BAJO </t>
  </si>
  <si>
    <t>EL CARACOL</t>
  </si>
  <si>
    <t>FUNDO PANAMA</t>
  </si>
  <si>
    <t xml:space="preserve">PARCELA 104 LA TUNA </t>
  </si>
  <si>
    <t>LAS CASAS DE LA PUNTA</t>
  </si>
  <si>
    <t>PARCELA SAN LUIS</t>
  </si>
  <si>
    <t>EL TRAPICHE</t>
  </si>
  <si>
    <t>CAÑADILLA QUILLAY PACKING</t>
  </si>
  <si>
    <t>FUNDO LAS CASAS</t>
  </si>
  <si>
    <t>FUNDO SANTA AMELIA AUQUINCO S/N</t>
  </si>
  <si>
    <t>FUNDO AMANCAY</t>
  </si>
  <si>
    <t>FRUPOL TIPAUME - LA MELOZA</t>
  </si>
  <si>
    <t>AGRICOLA SANTA INES DE MALLOA</t>
  </si>
  <si>
    <t>LA RUCA</t>
  </si>
  <si>
    <t>QUEBREDA HONDA</t>
  </si>
  <si>
    <t>AGRICOLA SAN PEDRO SPA</t>
  </si>
  <si>
    <t>GEOAGRO EL ESPINO</t>
  </si>
  <si>
    <t>PARCELA SANTA ANNA</t>
  </si>
  <si>
    <t>PUENTE COLORADO</t>
  </si>
  <si>
    <t xml:space="preserve">FUNDO EL SAUCE </t>
  </si>
  <si>
    <t>HUERTOS LOS MANANTIALES</t>
  </si>
  <si>
    <t>LA PROFESIA</t>
  </si>
  <si>
    <t>FUNDO SANTA ALEJANDRINA</t>
  </si>
  <si>
    <t>CAMPO RANCAGUA</t>
  </si>
  <si>
    <t>VIVEROS RICHTER CHILE LIMITADA</t>
  </si>
  <si>
    <t>VIÑA LA ESTER</t>
  </si>
  <si>
    <t>AGRICOLA LAGUNILLAS SA</t>
  </si>
  <si>
    <t xml:space="preserve">LOS MAYOS </t>
  </si>
  <si>
    <t>TUNCA-PENCAHUE</t>
  </si>
  <si>
    <t>RENTA FRUT</t>
  </si>
  <si>
    <t>PARRON SUR</t>
  </si>
  <si>
    <t>MALDONADO</t>
  </si>
  <si>
    <t>EL CARDAL A / EL CARDAL B</t>
  </si>
  <si>
    <t xml:space="preserve">PARCELA 130- 132 </t>
  </si>
  <si>
    <t>WALPON</t>
  </si>
  <si>
    <t>FUNDO  SAN IGNACIO</t>
  </si>
  <si>
    <t>FUNDO CUARTA HIJUELA</t>
  </si>
  <si>
    <t>FUNDO ALANTAÑA</t>
  </si>
  <si>
    <t xml:space="preserve">FUNDO LOS MAITENES </t>
  </si>
  <si>
    <t>HUERTO LAS PETACAS</t>
  </si>
  <si>
    <t>HUERTO LAS CARRETAS</t>
  </si>
  <si>
    <t>HUERTO EL RETIRO</t>
  </si>
  <si>
    <t>AGRICOLA RIO GRANDE SOCIEDAD ANONIMA</t>
  </si>
  <si>
    <t>HIJUELA IV EL CRUCERO- LOTE B HIJUELA 3</t>
  </si>
  <si>
    <t>EL ALGARROBAL</t>
  </si>
  <si>
    <t>DOÑIHUE</t>
  </si>
  <si>
    <t xml:space="preserve">MARIA VERONICA SILVA VIVANCO </t>
  </si>
  <si>
    <t>MARIO GUZMAN SILVA</t>
  </si>
  <si>
    <t xml:space="preserve">LOTE 2, SAN MANUEL DE LIHUEIMO 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</si>
  <si>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</si>
  <si>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</si>
  <si>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</si>
  <si>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</si>
  <si>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</si>
  <si>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 xml:space="preserve">VIÑA VIEJA-HIJUELA VIÑA SANTA ELENA </t>
  </si>
  <si>
    <t>SOCIEDAD INMOBILIARIA E INVERSIONES SAN ALEJANDRO</t>
  </si>
  <si>
    <t>SOCIEDAD INMOBILIARIA E INVERSIONES SAN ALEJANDRO SPA</t>
  </si>
  <si>
    <t>VIRGINIA PAZ MACAYA ROMAN</t>
  </si>
  <si>
    <t>MARIA EUGENIA MACAYA ZENTILLI</t>
  </si>
  <si>
    <t>CONSTANZA MACAYA DANUS</t>
  </si>
  <si>
    <t>MARIA CECILIA MACAYA ROMAN</t>
  </si>
  <si>
    <t>PILAR MACAYA ROMAN</t>
  </si>
  <si>
    <t>AGRICOLA PIEMONTE LIMITADA</t>
  </si>
  <si>
    <t>FRANCISCO DUARTE MACAYA</t>
  </si>
  <si>
    <t>AGRICOLA PIEMONTE PLACILLA</t>
  </si>
  <si>
    <t>AGRICOLA MILLAHUE - LAS BANDURRIAS</t>
  </si>
  <si>
    <t>GUADALUPE</t>
  </si>
  <si>
    <t>FUNDO IDAHUE</t>
  </si>
  <si>
    <t>SOCIEDAD AGRICOLA LOS LINGUES  LTDA CERRO</t>
  </si>
  <si>
    <t>FUNDO LA ESMERALDA</t>
  </si>
  <si>
    <t>EL QUISCO</t>
  </si>
  <si>
    <t>LOS COPIHUES Y AROMO 2</t>
  </si>
  <si>
    <t>AGRICOLA TOQUIHUA</t>
  </si>
  <si>
    <t>CAMPO EL SAUCE (MAYOL Y PIRAINO LTDA)</t>
  </si>
  <si>
    <t>HUERTO LAS GARZAS</t>
  </si>
  <si>
    <t>HUERTO PAN DE AZUCAR</t>
  </si>
  <si>
    <t>LAS TINAJAS 2</t>
  </si>
  <si>
    <t>HUERTO LAS VEGAS</t>
  </si>
  <si>
    <t>SANTA JULIA PC 1</t>
  </si>
  <si>
    <t>CAMPO- RANCAGUA</t>
  </si>
  <si>
    <t>PARCELA 72</t>
  </si>
  <si>
    <t>AGRICOLA DON ALEJANDRO LTDA.</t>
  </si>
  <si>
    <t>AGRICOLA SANTA IRENE</t>
  </si>
  <si>
    <t>ANDRES MATURANA FERNANDEZ</t>
  </si>
  <si>
    <t>HUERTO REQUINOA</t>
  </si>
  <si>
    <t>LOS PILOTOS</t>
  </si>
  <si>
    <t>PARCELA N°14 LOTE B</t>
  </si>
  <si>
    <t>FUNDO LOS LINGUES-CERRO COPA</t>
  </si>
  <si>
    <t>PARCELA  DE MANANTIALES</t>
  </si>
  <si>
    <t>HERRERA</t>
  </si>
  <si>
    <t>PARCELA 43-48-49</t>
  </si>
  <si>
    <t>PARCELA 57/58/59/60/61</t>
  </si>
  <si>
    <t>PARCELA N° 28, EL AROMO</t>
  </si>
  <si>
    <t>PARCELA Nº14 LOTE A, MANANTIALES</t>
  </si>
  <si>
    <t>FUNDO RIO CLARO</t>
  </si>
  <si>
    <t xml:space="preserve">PARCELAS 25 </t>
  </si>
  <si>
    <t>PARCELA 82-83-72</t>
  </si>
  <si>
    <t>AGRICOLA GORA 2</t>
  </si>
  <si>
    <t>PARCELAS 28</t>
  </si>
  <si>
    <t>PARCELA EL MARTILLO</t>
  </si>
  <si>
    <t xml:space="preserve">FUNDO LOS QUILLAYES  </t>
  </si>
  <si>
    <t>PARCELA N° 1-2 PROYECTO PARCELACION LA VIÑA COCALAN</t>
  </si>
  <si>
    <t>PARCELA 110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</si>
  <si>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</si>
  <si>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</si>
  <si>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</si>
  <si>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</si>
  <si>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</si>
  <si>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</si>
  <si>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</si>
  <si>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</si>
  <si>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</si>
  <si>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ANGOSTURA</t>
  </si>
  <si>
    <t>PARCELA 64, RINCONADA DE MANTANIALES S/N</t>
  </si>
  <si>
    <t>PARCELA 68 - 69 RINCONADA DE MANANTIALES</t>
  </si>
  <si>
    <t>LA PROVIDENCIA</t>
  </si>
  <si>
    <t>EL TRIGAL</t>
  </si>
  <si>
    <t>EL GUERRA,CIRUELOS EL ALTO, LOS VASQUEZ</t>
  </si>
  <si>
    <t>PARCELA 158 EL TAMBO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</si>
  <si>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</si>
  <si>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</si>
  <si>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</si>
  <si>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</si>
  <si>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</si>
  <si>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</si>
  <si>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</si>
  <si>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</si>
  <si>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>NENQUEN S/N</t>
  </si>
  <si>
    <t xml:space="preserve">EL CASTAÑO </t>
  </si>
  <si>
    <t>HIJUELA EL RINCON, LA ORILLA DE NANCAGUA</t>
  </si>
  <si>
    <t>PARCELA 17, LA PALMA</t>
  </si>
  <si>
    <t>LA MACARENA</t>
  </si>
  <si>
    <t xml:space="preserve">FUNDO EL RINCON </t>
  </si>
  <si>
    <t>JOSE LUIS VALENZUELA IBARRA</t>
  </si>
  <si>
    <t>FUNDO LAS TORCAZAS</t>
  </si>
  <si>
    <t>HUERTO DE UCUQUER SPA</t>
  </si>
  <si>
    <t>FUNDO PALMERIA</t>
  </si>
  <si>
    <t xml:space="preserve">LOS QUILOS </t>
  </si>
  <si>
    <t>MOLINOS QUEMADOS</t>
  </si>
  <si>
    <t>PARCELA 68 QUICHARCO</t>
  </si>
  <si>
    <t xml:space="preserve">PARCELA 28 SAN JOSE DE PEÑUELAS </t>
  </si>
  <si>
    <t xml:space="preserve"> AGRICOLA DON ABRAHAM</t>
  </si>
  <si>
    <t xml:space="preserve">LOTE 8 F, PARCELA 8 </t>
  </si>
  <si>
    <t>FUNDO LA CALERA</t>
  </si>
  <si>
    <t>ZUÑIGA</t>
  </si>
  <si>
    <t>PARCELA 9 LA GAMBOINA</t>
  </si>
  <si>
    <t>PARCELA N°5, SAN GREGORIO</t>
  </si>
  <si>
    <t>MONICA GALAZ</t>
  </si>
  <si>
    <t>SANTA FILOMENA DE CUNACO</t>
  </si>
  <si>
    <t>PARCELA EL PUENTE</t>
  </si>
  <si>
    <t>HIJUELA N° 1, LA DEHESA</t>
  </si>
  <si>
    <t>FUNDO PERALILLO</t>
  </si>
  <si>
    <t xml:space="preserve">VIÑA CASTAMORA </t>
  </si>
  <si>
    <t>VIÑA EL CORTIJO</t>
  </si>
  <si>
    <t>FUNDO PADRE DIEGO</t>
  </si>
  <si>
    <t>FUNDO EL ALBA</t>
  </si>
  <si>
    <t>SAN ANDREA 3</t>
  </si>
  <si>
    <t>FUNDO SAN JOSE DE APALTA (PLANO)</t>
  </si>
  <si>
    <t>FUNDO SAN JOSE DE APALTA (CERRO)</t>
  </si>
  <si>
    <t>HACIENDA CHADA MACHALI</t>
  </si>
  <si>
    <t>SANTA ANDREA 2</t>
  </si>
  <si>
    <t>AGRICOLA CULENCO</t>
  </si>
  <si>
    <t>PARCELA Nº26</t>
  </si>
  <si>
    <t xml:space="preserve">LA FINCA DE CHOMEDAHUE </t>
  </si>
  <si>
    <t>SAN MANUEL LA GLORIA</t>
  </si>
  <si>
    <t>PARCELA LAS ENCINAS</t>
  </si>
  <si>
    <t>FERNANDO RIERA RAWLINS</t>
  </si>
  <si>
    <t>VIÑA CASA VERDI</t>
  </si>
  <si>
    <t xml:space="preserve">SAN HERNAN </t>
  </si>
  <si>
    <t>PARCELA SANTA CECILIA</t>
  </si>
  <si>
    <t>PARCELA Nº18</t>
  </si>
  <si>
    <t>FUNDO LOS QUILLAYES</t>
  </si>
  <si>
    <t>PARCELA CRUCERO</t>
  </si>
  <si>
    <t>LA MACARENA PARCELAS 24 Y 25</t>
  </si>
  <si>
    <t>PARCELA Nº 30, SANTA ELVIRA</t>
  </si>
  <si>
    <t xml:space="preserve">FUNDO SANTA AMALIA </t>
  </si>
  <si>
    <t>SAN NICOLAS WINES S.A.</t>
  </si>
  <si>
    <t xml:space="preserve">FUNDO SAN RAFAEL </t>
  </si>
  <si>
    <t>FUNDO LAS LOMAS, LAS HIJUELAS Y LAS LOMITAS</t>
  </si>
  <si>
    <t>CHACRA EL TREBOL</t>
  </si>
  <si>
    <t>PARCELA 2 Y 3, EL HUAPE, CUNACO</t>
  </si>
  <si>
    <t>PARCELA 34 VIÑA APALTA</t>
  </si>
  <si>
    <t>LA QUADRA</t>
  </si>
  <si>
    <t>PARCELA 13 LA PALMA</t>
  </si>
  <si>
    <t>CHASCON</t>
  </si>
  <si>
    <t>TUMUÑAM LODGE</t>
  </si>
  <si>
    <t>VIÑA DON JOSE MARIA</t>
  </si>
  <si>
    <t>PARCELA 27 PUQUILLAY BAJO</t>
  </si>
  <si>
    <t>LOTE B, LA TUNA</t>
  </si>
  <si>
    <t>2° SECTOR EX FUNDO SAN IGNACIO</t>
  </si>
  <si>
    <t>AGRICOLA LA DEHESA</t>
  </si>
  <si>
    <t>AGRICOLA LA DEMASIA</t>
  </si>
  <si>
    <t>AGRICOLA LAS PIRCAS LIMITADA</t>
  </si>
  <si>
    <t>AGRICOLA QUIHAUE</t>
  </si>
  <si>
    <t>AGRICOLA RIO ALTO LIMITADA</t>
  </si>
  <si>
    <t>AGRICOLA SAN AGUSTIN</t>
  </si>
  <si>
    <t>VINA SORAYA</t>
  </si>
  <si>
    <t>ALTOS DEL CACHAPOAL</t>
  </si>
  <si>
    <t>DOÑA DORILA</t>
  </si>
  <si>
    <t>MARCHIGUE AQUILLAGUA</t>
  </si>
  <si>
    <t>EL ARROZAL</t>
  </si>
  <si>
    <t>ATACALPA, QUETEQUERO</t>
  </si>
  <si>
    <t>AVIACION</t>
  </si>
  <si>
    <t>VIÑALUZ</t>
  </si>
  <si>
    <t>EL CALEUCHE</t>
  </si>
  <si>
    <t xml:space="preserve">CALLEJON FARIAS, LIMA </t>
  </si>
  <si>
    <t>CAMINO A LAS PALMAS, LIMA</t>
  </si>
  <si>
    <t xml:space="preserve">CAMINO LA FINCA ISLA DE YAQUIL </t>
  </si>
  <si>
    <t>CAMPO ANGOSTURA</t>
  </si>
  <si>
    <t>LOS LINGUES</t>
  </si>
  <si>
    <t>CAS PATRONAL VIÑA DEL NUEVO MUNDO S.A.</t>
  </si>
  <si>
    <t>PARCELA 7, TIPAUME</t>
  </si>
  <si>
    <t>CENTRO MARIAPOLIS</t>
  </si>
  <si>
    <t>CERRO LA CRUZ</t>
  </si>
  <si>
    <t xml:space="preserve">AGRICOLA CHASANJO </t>
  </si>
  <si>
    <t>CRUCE LOS MAITENES</t>
  </si>
  <si>
    <t>CUARTEL Nº 1 Y 2</t>
  </si>
  <si>
    <t>CUARTEL Nº 4</t>
  </si>
  <si>
    <t>CUARTEL N° 5</t>
  </si>
  <si>
    <t>LIGUEIMO</t>
  </si>
  <si>
    <t>DON POLO</t>
  </si>
  <si>
    <t>DOÑA BARBARA</t>
  </si>
  <si>
    <t>EL CAPRICHO</t>
  </si>
  <si>
    <t>EL CERRILLO DE YAQUIL</t>
  </si>
  <si>
    <t>VIÑEDOS NERKIHUE EL CERRO</t>
  </si>
  <si>
    <t xml:space="preserve">VIÑEDOS NERKIHUE </t>
  </si>
  <si>
    <t>EL PUENTE</t>
  </si>
  <si>
    <t xml:space="preserve">ELIZABETH YAÑEZ YAÑEZ </t>
  </si>
  <si>
    <t xml:space="preserve">ESCUELA AGRICOLA LAS GARZAS </t>
  </si>
  <si>
    <t>PARCELA 16 ANA LUISA CUNACO</t>
  </si>
  <si>
    <t>FUNDO LA ANGOSTURA HIJUELA 1</t>
  </si>
  <si>
    <t>FUNDO BAHIA AZUL</t>
  </si>
  <si>
    <t>FUNDO CARMEN ALTO</t>
  </si>
  <si>
    <t>EL ARCANGEL</t>
  </si>
  <si>
    <t>FUNDO EL AROMO</t>
  </si>
  <si>
    <t>FUNDO EL CASAL</t>
  </si>
  <si>
    <t>FUNDO EL CHEQUEN</t>
  </si>
  <si>
    <t>AGRICOLA RAMADILLA LTDA.</t>
  </si>
  <si>
    <t>FUNDO  EL ENCANTO</t>
  </si>
  <si>
    <t>FUNDO EL CAMBIO</t>
  </si>
  <si>
    <t>EL LOMO</t>
  </si>
  <si>
    <t>FUNDO EL MONTE LOTE 1</t>
  </si>
  <si>
    <t xml:space="preserve">FUNDO EL MONTE </t>
  </si>
  <si>
    <t>FUNDO EL PALQUI</t>
  </si>
  <si>
    <t>FUNDO EL PERAL LOTE D</t>
  </si>
  <si>
    <t>VINICOLA VATICANO LMITADA</t>
  </si>
  <si>
    <t>FUNDO ESTACION</t>
  </si>
  <si>
    <t>FUNDO HUECHAN</t>
  </si>
  <si>
    <t xml:space="preserve">VIÑA CALITERRA S.A. </t>
  </si>
  <si>
    <t>FUNDO LA LAGUNA</t>
  </si>
  <si>
    <t>FUNDO LA MORALINA</t>
  </si>
  <si>
    <t>FUNDO LA PATAGUILLA</t>
  </si>
  <si>
    <t>FUNDO LA PLATINA</t>
  </si>
  <si>
    <t>FUNDO LA QUEBRADA, NILAHUE CORNEJO</t>
  </si>
  <si>
    <t>FUNDO LA SAMUELINA S/N</t>
  </si>
  <si>
    <t>FUNDO LAGUNILLAS</t>
  </si>
  <si>
    <t>PAREDONES</t>
  </si>
  <si>
    <t>FUNDO LAS GARZAS 1</t>
  </si>
  <si>
    <t>FUNDO LAS GARZAS 3</t>
  </si>
  <si>
    <t xml:space="preserve">FUNDO LIHUEIMO </t>
  </si>
  <si>
    <t>FUNDO CULENCO DE LOLOL</t>
  </si>
  <si>
    <t>VIÑEDOS DE CALLEUQUE</t>
  </si>
  <si>
    <t>FUNDO MOLINEROS</t>
  </si>
  <si>
    <t>FUNDO NINQUEN</t>
  </si>
  <si>
    <t>FUNDO PATAHUALCO</t>
  </si>
  <si>
    <t>FUNDO PUMANQUE</t>
  </si>
  <si>
    <t>FUNDO RANGUILI SN</t>
  </si>
  <si>
    <t xml:space="preserve">FUNDO RINCONADA DE YAQUIL </t>
  </si>
  <si>
    <t>FUNDO RUCAHUE</t>
  </si>
  <si>
    <t>SAN DAMIAN</t>
  </si>
  <si>
    <t>FUNDO SAN JOSE</t>
  </si>
  <si>
    <t xml:space="preserve">FUNDO SAN JOSE DE PUQUILLAY </t>
  </si>
  <si>
    <t xml:space="preserve">SAN ROBERTO </t>
  </si>
  <si>
    <t xml:space="preserve">FUNDO ALMAHUE </t>
  </si>
  <si>
    <t>FUNDO SAN SEBASTIAN</t>
  </si>
  <si>
    <t>FUNDO SANTA AMALIA A, B Y C</t>
  </si>
  <si>
    <t>FUNDO SANTA ANA DE YAQUIL</t>
  </si>
  <si>
    <t>FUNDO SANTA ANITA A</t>
  </si>
  <si>
    <t>FUNDO SANTA ANITA "B"</t>
  </si>
  <si>
    <t>FUNDO SANTA BERNARDITA DE PUPILLA</t>
  </si>
  <si>
    <t>FUNDO SANTA ELIANA</t>
  </si>
  <si>
    <t>FUNDO SANTA GERTRUDIS</t>
  </si>
  <si>
    <t>FUNDO SANTA LEONOR</t>
  </si>
  <si>
    <t>FUNDO SANTA MARGARITA POTRERO CASAS VIEJAS</t>
  </si>
  <si>
    <t>FUNDO SANTA NICOLASA</t>
  </si>
  <si>
    <t>PARCELA  # 12, 13 Y 14 FUNDO SANTA TERESA</t>
  </si>
  <si>
    <t>FUNDO STA CRISTINA</t>
  </si>
  <si>
    <t>TODOS LOS SANTOS</t>
  </si>
  <si>
    <t>FUNDO TODOS SANTOS</t>
  </si>
  <si>
    <t>FUNDO VALLE HERMOSO</t>
  </si>
  <si>
    <t>HACIENDA ARAUCANO</t>
  </si>
  <si>
    <t>HECTOR JOSE VALENZUELA SALINAS</t>
  </si>
  <si>
    <t>VIÑA MAGHTEN</t>
  </si>
  <si>
    <t>HIJUELA EL CARDAL</t>
  </si>
  <si>
    <t>HIJUELA EL RINCON</t>
  </si>
  <si>
    <t>TERMINAL DEL VINO</t>
  </si>
  <si>
    <t>HIJUELA N°4-A</t>
  </si>
  <si>
    <t>HIJUELA ORIENTE DE APALTA  LOTE 4 A-B</t>
  </si>
  <si>
    <t>HIJUELA ORIENTE DE APALTA 1</t>
  </si>
  <si>
    <t>HUERTO EL PERAL N° 2</t>
  </si>
  <si>
    <t>HUERTO EL PIUCHEN</t>
  </si>
  <si>
    <t>HUERTO LA PARVA</t>
  </si>
  <si>
    <t>HUERTO LA PLAZA</t>
  </si>
  <si>
    <t>LAS RAICES</t>
  </si>
  <si>
    <t xml:space="preserve">LA ARBOLEDA </t>
  </si>
  <si>
    <t>AG. DON JUAN</t>
  </si>
  <si>
    <t>LA DESPENSA BOUTIQUE</t>
  </si>
  <si>
    <t>VIÑA MONTES S.A.</t>
  </si>
  <si>
    <t>SECTOR LA FINCAS</t>
  </si>
  <si>
    <t>LA HORNILLA RANGUILI</t>
  </si>
  <si>
    <t>LA HORNILLA</t>
  </si>
  <si>
    <t>LA HORNILLA BAJO</t>
  </si>
  <si>
    <t>LA HORNILLA PUENTE</t>
  </si>
  <si>
    <t>LA MANATA</t>
  </si>
  <si>
    <t>LA MORERA</t>
  </si>
  <si>
    <t>LA PATAGUA B1</t>
  </si>
  <si>
    <t>LA RINCONADA DE GUACARGUE</t>
  </si>
  <si>
    <t>LA TEJA</t>
  </si>
  <si>
    <t>LA VEGA ABAJO S/N</t>
  </si>
  <si>
    <t xml:space="preserve">LA ESTRELLA </t>
  </si>
  <si>
    <t>LAS DELICIAS 1</t>
  </si>
  <si>
    <t>LAS DELICIAS 2</t>
  </si>
  <si>
    <t>LAS VEGAS, PARCELAS 4 Y 5</t>
  </si>
  <si>
    <t xml:space="preserve">LAS VERTIENTES </t>
  </si>
  <si>
    <t>LORETO</t>
  </si>
  <si>
    <t>LOS ALERCES 420</t>
  </si>
  <si>
    <t>LOS CARDOS</t>
  </si>
  <si>
    <t>LOS LINGUES I</t>
  </si>
  <si>
    <t>SAN RAMON DE LOS MAYOS</t>
  </si>
  <si>
    <t>LOS RULOS DE CAROLINA</t>
  </si>
  <si>
    <t>LOTE 17B 2 -LOTE 17B 3</t>
  </si>
  <si>
    <t>LOTE 2, YAQUIL</t>
  </si>
  <si>
    <t>RESTO LOTE B CUCHIPUY</t>
  </si>
  <si>
    <t>LOS LINGUES II</t>
  </si>
  <si>
    <t>MISIA PANCHITA</t>
  </si>
  <si>
    <t>PARCELA 65</t>
  </si>
  <si>
    <t>PARCELA  SANTA FLORENCIA</t>
  </si>
  <si>
    <t>PARCELA 1 EL CONDOR DE APALTA</t>
  </si>
  <si>
    <t>PARCELA 1 LOTE B, EL CAMARON</t>
  </si>
  <si>
    <t>PARCELA 1 LOTE VII A 1</t>
  </si>
  <si>
    <t>PARCELA #1</t>
  </si>
  <si>
    <t>PARCELA 1 Y 2 LAS MERCEDES</t>
  </si>
  <si>
    <t>PARCELA 10 LOTE 3 QUINTA</t>
  </si>
  <si>
    <t>PARCELA 10, MIRAFLORES</t>
  </si>
  <si>
    <t>PARCELA 106</t>
  </si>
  <si>
    <t>PARCELA N° 11</t>
  </si>
  <si>
    <t>VIÑA TAGUA TAGUA</t>
  </si>
  <si>
    <t>PARCELA N° 12, EL HUAPE</t>
  </si>
  <si>
    <t>PARCELA 12 PROYECTO PARCELACION ARICA</t>
  </si>
  <si>
    <t>VIÑA INVICTUS</t>
  </si>
  <si>
    <t>SIETE WINES</t>
  </si>
  <si>
    <t>PARCELA 14, EL HUAPE</t>
  </si>
  <si>
    <t>CAL Y CANTO LTDA.</t>
  </si>
  <si>
    <t xml:space="preserve">PARCELA 15B </t>
  </si>
  <si>
    <t>FUNDO ANA LUISA CUNACO</t>
  </si>
  <si>
    <t xml:space="preserve">PARCELA 16 B, ANA LUISA </t>
  </si>
  <si>
    <t>PARCELA 17 EL TRIUNFO DE TALHUEN</t>
  </si>
  <si>
    <t>PARCELA #19</t>
  </si>
  <si>
    <t>PARCELA 20 EL TALHUEN</t>
  </si>
  <si>
    <t>PARCELA 20 MIRAFLORES</t>
  </si>
  <si>
    <t>PARCELA 20, RINCONADA DE MANANTIALES</t>
  </si>
  <si>
    <t>PARCELA N°5, LA CALVINA</t>
  </si>
  <si>
    <t>PARCELA 22, NENQUEN</t>
  </si>
  <si>
    <t>PARCELA 23 PROYECTO SANTA JUANA</t>
  </si>
  <si>
    <t>PARCELA N°23 SAN JOSE DE APALTA</t>
  </si>
  <si>
    <t>PARCELA N° 8 23 SAN JOSE DE APALTA</t>
  </si>
  <si>
    <t>PARCELA 23 LOTE 3 SAN JOSE DE APALTA</t>
  </si>
  <si>
    <t>PARCELA 23, SAN JOSE DE APALTA</t>
  </si>
  <si>
    <t>PARCELA 23 SAN JOSE DE APALTA</t>
  </si>
  <si>
    <t>PARCELA N° 23, LOTE 11-12</t>
  </si>
  <si>
    <t xml:space="preserve">LOTE 25 C-04, SAN MIGUEL DE CALLEUQUE </t>
  </si>
  <si>
    <t>PARCELA 28 Y 30 LA PUERTA</t>
  </si>
  <si>
    <t xml:space="preserve">PARCELA 2B ALANTAÑA, LA DEHESA </t>
  </si>
  <si>
    <t>PARCELA 3 LA CAPELLANIA</t>
  </si>
  <si>
    <t>PARCELA 3 Y 4, PROYECTO LAUTARO</t>
  </si>
  <si>
    <t>PARCELA 30 PARCELACION CAMARICO</t>
  </si>
  <si>
    <t xml:space="preserve">PARCELA 30 RINCONADA MANANTIALES </t>
  </si>
  <si>
    <t>PARCELA 33 LOTE B PROYECTO PARCELACION CHORRILLOS</t>
  </si>
  <si>
    <t>PARCELA 36 EL CARMEN</t>
  </si>
  <si>
    <t xml:space="preserve">PARCELA 37 APALTA </t>
  </si>
  <si>
    <t>PARCELA 4 A LA PATAGUA</t>
  </si>
  <si>
    <t>PARCELA 45 PROYECTO CHORRILLO</t>
  </si>
  <si>
    <t>PARCELA 50 A</t>
  </si>
  <si>
    <t>PARCELA 51 ISLA DE YAQUIL</t>
  </si>
  <si>
    <t>PARCELA 6, LA CALVINA</t>
  </si>
  <si>
    <t>PARCELA 8 SAN GERARDO</t>
  </si>
  <si>
    <t>PARCELA N8, VILLA ALEGRE</t>
  </si>
  <si>
    <t xml:space="preserve">PARCELA 81 </t>
  </si>
  <si>
    <t>EL PEÑON DE APALTA</t>
  </si>
  <si>
    <t>PARCELA N 13 LA PALMA</t>
  </si>
  <si>
    <t>PARCELA N 14 RANGILLI </t>
  </si>
  <si>
    <t>PARCELA N° 15 Y 17 SAN RAFAEL</t>
  </si>
  <si>
    <t xml:space="preserve">PARCELA N° 16 Y 18, EL ALBA </t>
  </si>
  <si>
    <t>PARCELA N° 20 LOTE 1</t>
  </si>
  <si>
    <t>PARCELA N 23, SAN JOSE DE APALTA</t>
  </si>
  <si>
    <t>PARCELA N° 27, LAS MAJADAS</t>
  </si>
  <si>
    <t>PARCELA N° 28 LA PUNTILLA</t>
  </si>
  <si>
    <t xml:space="preserve">PARCELA Nº 4 LA PUERTA </t>
  </si>
  <si>
    <t>PARCELA N° 53 - LA TORINA</t>
  </si>
  <si>
    <t>PARCELA Nº 61 SECTOR COLCHAGUA</t>
  </si>
  <si>
    <t>PARCELA N1, LAS ROSAS</t>
  </si>
  <si>
    <t>PARCELA Nº10 LAS GARZAS</t>
  </si>
  <si>
    <t>PARCELA Nº11 LA PATAGUA</t>
  </si>
  <si>
    <t>PARCELA Nº135</t>
  </si>
  <si>
    <t>PARCELA N 15  LAS GARZAS</t>
  </si>
  <si>
    <t>MILAGRO DE ABRIL</t>
  </si>
  <si>
    <t>PARCELA N°2 LA PALMA</t>
  </si>
  <si>
    <t xml:space="preserve">PARCELA Nº2, MIRAFLORES </t>
  </si>
  <si>
    <t xml:space="preserve">LOTE 2 PARCELA 20 </t>
  </si>
  <si>
    <t>PARCELA N° 29 EL HUAPE</t>
  </si>
  <si>
    <t>PARCELA Nº3, LA CALVINA</t>
  </si>
  <si>
    <t>PARCELA N°3 Y 4</t>
  </si>
  <si>
    <t xml:space="preserve">PARCELA N°31, EL PILLAN </t>
  </si>
  <si>
    <t>PARCELA N 33, EL HUAPE SANTA ELVIRA</t>
  </si>
  <si>
    <t>PARCELA 34 EL OLIVO DE PERALILLO</t>
  </si>
  <si>
    <t>PARCELA N°35</t>
  </si>
  <si>
    <t>PARCELA 39 LOTE B PROYECTO PARCELACION ARICA</t>
  </si>
  <si>
    <t>PARCELA N°40, EL HUAPE</t>
  </si>
  <si>
    <t>PARCELA N°42, EL CARMEN</t>
  </si>
  <si>
    <t>PARCELA 50 EL HUIQUE</t>
  </si>
  <si>
    <t>PARCELA Nº6, EL HUAPE</t>
  </si>
  <si>
    <t>RAUL GUILLERMO JORQUERA DIAZ</t>
  </si>
  <si>
    <t>PARCELA N 7</t>
  </si>
  <si>
    <t>BAREMA</t>
  </si>
  <si>
    <t xml:space="preserve">PARCELA Nº7, MIRAFLORES </t>
  </si>
  <si>
    <t xml:space="preserve">PARCELA N 8 MIRAFLORES </t>
  </si>
  <si>
    <t>PARCELA N°9</t>
  </si>
  <si>
    <t>PARCELA N° 22 SAN ROBERTO</t>
  </si>
  <si>
    <t>PARCELA RANGUILLI</t>
  </si>
  <si>
    <t>SALOME</t>
  </si>
  <si>
    <t xml:space="preserve">CARDENAL CARO </t>
  </si>
  <si>
    <t>PARCELA SANTA BLANCA</t>
  </si>
  <si>
    <t>PARCELA SANTA ELBA</t>
  </si>
  <si>
    <t>PARCELA SANTA MARTA</t>
  </si>
  <si>
    <t>PARCELA 43 SANTA MATILDE</t>
  </si>
  <si>
    <t>VIÑA PURISIMA/ PARCELAS SANTA MONICA</t>
  </si>
  <si>
    <t xml:space="preserve">PARCELA SANTA TERESITA </t>
  </si>
  <si>
    <t>PARCELA 9,13 Y 14 PP LA MORALINA Y LA VERDAD</t>
  </si>
  <si>
    <t>PARRON PARCELA SANTA JUANA</t>
  </si>
  <si>
    <t>PARRON VIEJO Y LA VIÑA</t>
  </si>
  <si>
    <t>PARROQUIA ISLA DE YAQUIL</t>
  </si>
  <si>
    <t>PASAJE LOS AROMOS, ISLA EL GUINDO</t>
  </si>
  <si>
    <t>POLKURA</t>
  </si>
  <si>
    <t>HIJUELA 6, PROYECTO LA LECHERIA</t>
  </si>
  <si>
    <t>LOS QUELTEHUES</t>
  </si>
  <si>
    <t>RABANAL</t>
  </si>
  <si>
    <t>PARCELA RANGUILI 2</t>
  </si>
  <si>
    <t>RESERVA CORA 1A</t>
  </si>
  <si>
    <t>RINCON DE LAS OVEJAS, FUNDO MAROGUINO</t>
  </si>
  <si>
    <t>RINCON DE NERQUIHUE</t>
  </si>
  <si>
    <t>RINCON DE UBILLA</t>
  </si>
  <si>
    <t>RINCON DE YAQUIL</t>
  </si>
  <si>
    <t>RINCON SILVA</t>
  </si>
  <si>
    <t>VIÑA URETA EL HUIQUE III</t>
  </si>
  <si>
    <t xml:space="preserve">SAN JAVIER DE LIHUEIMO Y SAN MIGUEL DE CALLEUQUE </t>
  </si>
  <si>
    <t>SANTA ANA, LA DEHESA</t>
  </si>
  <si>
    <t>PARRONES DE SANTA MATILDE</t>
  </si>
  <si>
    <t>SANTA ROSA EUCALIPTUS</t>
  </si>
  <si>
    <t>SANTA ROSA LA BODEGA</t>
  </si>
  <si>
    <t>SANTA ROSA, LA BODEGA</t>
  </si>
  <si>
    <t>SANTA TERESA, RANGUILI</t>
  </si>
  <si>
    <t xml:space="preserve">SECTOR LA FINCA </t>
  </si>
  <si>
    <t xml:space="preserve">SITIO 17, SANTA ROSA </t>
  </si>
  <si>
    <t>SANTA EUGENIA</t>
  </si>
  <si>
    <t>VIÑA TIPAUME</t>
  </si>
  <si>
    <t>TUNICHE</t>
  </si>
  <si>
    <t>VIÑA ALTO TIERRUCA</t>
  </si>
  <si>
    <t>VIÑA APALTA</t>
  </si>
  <si>
    <t>VIÑA CANGREJO LA PALMA</t>
  </si>
  <si>
    <t xml:space="preserve">VIÑA CASA </t>
  </si>
  <si>
    <t>VIÑA CASA ALTA</t>
  </si>
  <si>
    <t>VIÑA CASA VIEJA</t>
  </si>
  <si>
    <t>VIÑAS DE ZUÑIGA SPA</t>
  </si>
  <si>
    <t>VIÑA DON MIGUEL</t>
  </si>
  <si>
    <t>SANTA MONICA EL PEUMAL</t>
  </si>
  <si>
    <t>EL AUMENTO</t>
  </si>
  <si>
    <t xml:space="preserve">VIÑA EL ESTERO </t>
  </si>
  <si>
    <t>VIÑA EL TRIANGULO</t>
  </si>
  <si>
    <t>VIÑA KELULWE</t>
  </si>
  <si>
    <t>VIÑEDO KOYLE S.A.</t>
  </si>
  <si>
    <t xml:space="preserve">VIÑA LA FINCA </t>
  </si>
  <si>
    <t>VIÑA DEL NUEVO MUNDO</t>
  </si>
  <si>
    <t>VIÑA RUKA YAQUIL, EX VIÑA LOS MONTES DE YAQUIL</t>
  </si>
  <si>
    <t>VIÑA MANCUMAN DE ALMAHUE</t>
  </si>
  <si>
    <t>VIÑA MARIA SOLEDAD</t>
  </si>
  <si>
    <t>VIÑA NAVARRO</t>
  </si>
  <si>
    <t>VIÑA PARCELA 18</t>
  </si>
  <si>
    <t>VIÑA SAN JUAN, SAN ENRIQUE</t>
  </si>
  <si>
    <t>VIÑA SANTA ANA</t>
  </si>
  <si>
    <t>VIÑA SANTA ANA LAS CHACRAS</t>
  </si>
  <si>
    <t>LORETO, EX SANTA BLANCA</t>
  </si>
  <si>
    <t>VIÑA SANTA ELOISA APALTA</t>
  </si>
  <si>
    <t>VIÑA SANTA ELOISA</t>
  </si>
  <si>
    <t>VIÑA SANTA ELOISA, LOTE N°13</t>
  </si>
  <si>
    <t>VIÑA SANTA ELOISA PARCELA N3 EL CERRO</t>
  </si>
  <si>
    <t>VIÑA SANTA ELOISA PARCELA N3 EL PLANO</t>
  </si>
  <si>
    <t>DIEGO PACHECO ALVAREZ (POLONIA)</t>
  </si>
  <si>
    <t>VIÑA SANTA MARGARITA</t>
  </si>
  <si>
    <t xml:space="preserve">VIÑA SANTA MARTA </t>
  </si>
  <si>
    <t>VIÑA SANTA NELIA</t>
  </si>
  <si>
    <t>VIÑA SIETE MARES</t>
  </si>
  <si>
    <t>VIÑA TIA JULIETA</t>
  </si>
  <si>
    <t>VIÑA CASAS DE APALTA SPA</t>
  </si>
  <si>
    <t>VIÑEDO ALTA ALCURNIA</t>
  </si>
  <si>
    <t>VIÑEDO BERTOLLI</t>
  </si>
  <si>
    <t>VIÑEDOS AZUA PARCELA N° 21</t>
  </si>
  <si>
    <t>VIÑEDOS DEL BOSQUE</t>
  </si>
  <si>
    <t>VIÑEDOS CAMPUS COLCHAGUA</t>
  </si>
  <si>
    <t>PARCELA N° 3 Y 4</t>
  </si>
  <si>
    <t>PARRON EL ZORRO</t>
  </si>
  <si>
    <t>ELIZABETH PITTA CASTRO</t>
  </si>
  <si>
    <t xml:space="preserve">FUNDO SANTA ELISA </t>
  </si>
  <si>
    <t>PARCELA N° 4 LA CHIPANA</t>
  </si>
  <si>
    <t xml:space="preserve">PARCELA 4, SAN RAMON </t>
  </si>
  <si>
    <t>ELSA  LEYTON RAMIREZ</t>
  </si>
  <si>
    <t>VIÑA SUSURROS DE TUMUÑAN</t>
  </si>
  <si>
    <t>FUNDO TORREALBA</t>
  </si>
  <si>
    <t>PARCELA 38 B EL CUADRO</t>
  </si>
  <si>
    <t>BODEGA SAN FERNANDO</t>
  </si>
  <si>
    <t xml:space="preserve">FUNDO LOS LINGUES </t>
  </si>
  <si>
    <t xml:space="preserve">MEDIALUNA </t>
  </si>
  <si>
    <t>PARCELA 5B, LA MACARENA, SAN JUAN DE LA SIERRA</t>
  </si>
  <si>
    <t>VIÑA EL VATICANO S.A.</t>
  </si>
  <si>
    <t>PARCELA "EL QUILLAY"</t>
  </si>
  <si>
    <t>PIEMONTE LOS LINGUES</t>
  </si>
  <si>
    <t>PARCELA 133, CAMINO EL PEÑON</t>
  </si>
  <si>
    <t>PARCELA 144, SANTA ISABEL</t>
  </si>
  <si>
    <t>SAN ELIAS</t>
  </si>
  <si>
    <t>PARCELA 35 36 Y 37 B</t>
  </si>
  <si>
    <t>PARCELA SANTA VIOLETA</t>
  </si>
  <si>
    <t>HIJUELA PARCELA SAAVEDRA</t>
  </si>
  <si>
    <t xml:space="preserve"> VIÑA SANTA TERESA</t>
  </si>
  <si>
    <t>FUNDO AGUA SANTA</t>
  </si>
  <si>
    <t xml:space="preserve">PARCELA LA PATAGUA </t>
  </si>
  <si>
    <t>FUNDO EL ESTERO</t>
  </si>
  <si>
    <t>LAS MAJADAS</t>
  </si>
  <si>
    <t>FUNDO EL PINO</t>
  </si>
  <si>
    <t>FUNDO SAN ELIAS - SANTA RAQUEL</t>
  </si>
  <si>
    <t>FUNDO DOÑA AMELIA DE PALMILLA</t>
  </si>
  <si>
    <t xml:space="preserve">FUNDO LA QUESERIA DE NILAHUE </t>
  </si>
  <si>
    <t>PARCELA N°33, NENQUEN</t>
  </si>
  <si>
    <t>FUNDO EL CONSUELO</t>
  </si>
  <si>
    <t>CERRO SANTA VICTORIA</t>
  </si>
  <si>
    <t>CAMPO APALTA(LINEAL-MIGUERILLAS)</t>
  </si>
  <si>
    <t>FUNDO LA PUERTA</t>
  </si>
  <si>
    <t>FUNDO LAS PALMERAS</t>
  </si>
  <si>
    <t>FUNDO SANTA EMA APALTA</t>
  </si>
  <si>
    <t xml:space="preserve">FUNDO SAN JOSE DE APALTA </t>
  </si>
  <si>
    <t>PARCELA 12, MILLAHUE DE APALTA</t>
  </si>
  <si>
    <t>FUNDO LA ROBLERIA</t>
  </si>
  <si>
    <t>LA FUENTE</t>
  </si>
  <si>
    <t>FUNDO PALO SANTO</t>
  </si>
  <si>
    <t xml:space="preserve">FUNDO LOS POCILLOS </t>
  </si>
  <si>
    <t>VIÑA CRUZ DE TRIANA</t>
  </si>
  <si>
    <t>FUNDO LAS LOMAS</t>
  </si>
  <si>
    <t>CAMPO PELEQUEN</t>
  </si>
  <si>
    <t>LA MORALINA</t>
  </si>
  <si>
    <t>SAN JOSE DE TUNICHE</t>
  </si>
  <si>
    <t>DOÑA AURISTELA</t>
  </si>
  <si>
    <t>SAN PABLO</t>
  </si>
  <si>
    <t>LLALLAUQUEN A FUNDO EL PEÑON</t>
  </si>
  <si>
    <t>LLALLAUQUEN</t>
  </si>
  <si>
    <t>CAMPO NUEVO</t>
  </si>
  <si>
    <t xml:space="preserve">FUNDO SAN ROBERTO </t>
  </si>
  <si>
    <t>FUNDO QUILLAYES</t>
  </si>
  <si>
    <t>TOTIHUE ALTAIR</t>
  </si>
  <si>
    <t>TOTIHUE</t>
  </si>
  <si>
    <t>TOTIHUE C</t>
  </si>
  <si>
    <t xml:space="preserve">FUNDO LOS PERALES </t>
  </si>
  <si>
    <t>TRABUN</t>
  </si>
  <si>
    <t>FUNDO REQUINOA</t>
  </si>
  <si>
    <t>FUNDO LOS CONDORES</t>
  </si>
  <si>
    <t>VIÑA CASA ACOSTA</t>
  </si>
  <si>
    <t>AGRICOLA SAN ISIDRO S.A</t>
  </si>
  <si>
    <t>FUNDO PEUMO</t>
  </si>
  <si>
    <t>JUAN MIGUEL SOTO CELIS</t>
  </si>
  <si>
    <t>VIÑA PANDA</t>
  </si>
  <si>
    <t xml:space="preserve"> RIO GRANDE 2</t>
  </si>
  <si>
    <t>PARCELA N° 25</t>
  </si>
  <si>
    <t>EL OBISPO</t>
  </si>
  <si>
    <t>DOS ANTONIAS SPA</t>
  </si>
  <si>
    <t>LOS MOLINOS DE YAQUIL</t>
  </si>
  <si>
    <t>PARCELA SANTA LUCIA</t>
  </si>
  <si>
    <t>HIJUELA N°1, FUNDO YAQUIL</t>
  </si>
  <si>
    <t>AGRICOLA LECALAN LIMITADA</t>
  </si>
  <si>
    <t>QUILICURA</t>
  </si>
  <si>
    <t xml:space="preserve">AGRICOLA FRUTEX LIMITADA </t>
  </si>
  <si>
    <t>AGRICOLA FRUTEX LIMITADA</t>
  </si>
  <si>
    <t>PARCELA DON VITO</t>
  </si>
  <si>
    <t>PARCELA N° 7 ALANTAÑA 1</t>
  </si>
  <si>
    <t>FUNDO NENQUEN</t>
  </si>
  <si>
    <t>PREDIO LICEO JUAN PABLO II</t>
  </si>
  <si>
    <t>EL ESTERO LOTE D</t>
  </si>
  <si>
    <t>CARMEN MACAYA ZENTILLI</t>
  </si>
  <si>
    <t>FUNDO EL LLANO</t>
  </si>
  <si>
    <t>TAULEMU</t>
  </si>
  <si>
    <t>TINTORERO</t>
  </si>
  <si>
    <t>CHOMEDAHUE, LOTE 1</t>
  </si>
  <si>
    <t xml:space="preserve">VIÑA RAVANAL </t>
  </si>
  <si>
    <t>AGROSUN</t>
  </si>
  <si>
    <t>LA VIÑA VIEJA</t>
  </si>
  <si>
    <t>HUERTO CERRILLO</t>
  </si>
  <si>
    <t>HUERTO LAS CASAS DE AUQUINCO</t>
  </si>
  <si>
    <t xml:space="preserve">PARCELA EL ESPINO, LOTE A-B </t>
  </si>
  <si>
    <t>CUCHO</t>
  </si>
  <si>
    <t>PARCELA NINQUEN</t>
  </si>
  <si>
    <t>PARCELA N° 10, PUQUILLAY BAJO</t>
  </si>
  <si>
    <t>PARCELA N° 23</t>
  </si>
  <si>
    <t>PARCELA N° 32</t>
  </si>
  <si>
    <t>PARCELAS 42 - 12 - 13A y 14BC CHORRILLOS</t>
  </si>
  <si>
    <t>EL PIEDRERO</t>
  </si>
  <si>
    <t>PARCELA LA UNION LOTE SN B</t>
  </si>
  <si>
    <t>PARCELA 15 LA GAMBOINA</t>
  </si>
  <si>
    <t>PARCELA TAULEMU</t>
  </si>
  <si>
    <t xml:space="preserve">PARCELA 29, LOTE 1I EL HUAPE </t>
  </si>
  <si>
    <t xml:space="preserve">CAMPO HIJUELA SAN JOSE </t>
  </si>
  <si>
    <t>LOS CACTUS</t>
  </si>
  <si>
    <t>CAMPO LA PALMA</t>
  </si>
  <si>
    <t>CAMPO PANILONGO</t>
  </si>
  <si>
    <t>LA LADERA</t>
  </si>
  <si>
    <t>PARCELA Nº 34, SANTA ELVIRA</t>
  </si>
  <si>
    <t>PARRONES SAN JOSE DE APALTA</t>
  </si>
  <si>
    <t>AGRICOLA VATICANO LIMITADA</t>
  </si>
  <si>
    <t>AGRICOLA ESTERO VATICANO LIMITADA</t>
  </si>
  <si>
    <t>AGRICOLA TRINIDAD LIMITADA</t>
  </si>
  <si>
    <t xml:space="preserve">PARRON CASA II </t>
  </si>
  <si>
    <t>FUNDO LA GLORIA HIJUELA EL SAUCE</t>
  </si>
  <si>
    <t>FUNDO CHOMEDAHUE</t>
  </si>
  <si>
    <t>FUNDO EL ESTERO, LA GLORIA</t>
  </si>
  <si>
    <t>SANTA JULIETA, LA CALVINA</t>
  </si>
  <si>
    <t xml:space="preserve">FUNDO LAS ENCINAS </t>
  </si>
  <si>
    <t>PARCELA EL CARDAL</t>
  </si>
  <si>
    <t>FUNDO EL CORTIJO</t>
  </si>
  <si>
    <t xml:space="preserve">PARCELA 8 B </t>
  </si>
  <si>
    <t>PARCELA 17 ARICA</t>
  </si>
  <si>
    <t>QUILLAYQUEN</t>
  </si>
  <si>
    <t xml:space="preserve">EUGENIO MACHUCA </t>
  </si>
  <si>
    <t>STA TERESA</t>
  </si>
  <si>
    <t>PARCELA YOLANDO</t>
  </si>
  <si>
    <t xml:space="preserve">FUNDO SAN SEBASTIAN </t>
  </si>
  <si>
    <t>CUBILLOS M</t>
  </si>
  <si>
    <t>AGRICOLA GARONER LTDA</t>
  </si>
  <si>
    <t>CONSTANCE CHU</t>
  </si>
  <si>
    <t>FINCA DE SANTA ANA</t>
  </si>
  <si>
    <t>PARCELA LO MOSCOSO</t>
  </si>
  <si>
    <t>PARCELA 21, LOTE 1B, PARCELACION SANTA JUANA</t>
  </si>
  <si>
    <t>FUNDO EL RINCON LOTES A Y B, AGUA BUENA</t>
  </si>
  <si>
    <t>RIO DE PIEDRAS</t>
  </si>
  <si>
    <t>HIJUELA ORIENTE DE APALTA 2</t>
  </si>
  <si>
    <t xml:space="preserve">LAS TINAJAS </t>
  </si>
  <si>
    <t>PARCELA 9 HECTAREAS</t>
  </si>
  <si>
    <t>QUILAPAN</t>
  </si>
  <si>
    <t>LOTE 1 HIJUELA SEGUNDO FUNDO SAN HERNAN</t>
  </si>
  <si>
    <t xml:space="preserve">LAS QUEZADAS N° 23 TINGUIRIRICA </t>
  </si>
  <si>
    <t>LA TUNA, LAS CANCHILLAS S/N</t>
  </si>
  <si>
    <t>PARCELA 10, AVENIDA LA LIBERTAD</t>
  </si>
  <si>
    <t>LUIS ALBERTO CORNEJO ALIAGA</t>
  </si>
  <si>
    <t xml:space="preserve">FUNDO SAN DAMIAN </t>
  </si>
  <si>
    <t>CAMPO SAN RAMON</t>
  </si>
  <si>
    <t>PARCELA LA QUINTA</t>
  </si>
  <si>
    <t xml:space="preserve">FUNDO LOS ROBLES </t>
  </si>
  <si>
    <t>PARCELA 70</t>
  </si>
  <si>
    <t>FUNDO SAN HERNAN 1 (PARRON GRANDE)</t>
  </si>
  <si>
    <t>FUNDO SAN HERNAN 2 (PARRON CHICO)</t>
  </si>
  <si>
    <t xml:space="preserve">FUNDO EL PILLAN </t>
  </si>
  <si>
    <t>HUERTO LADERA VIÑA PREMIUM</t>
  </si>
  <si>
    <t>PARCELA 15 LA MORERA</t>
  </si>
  <si>
    <t>HIJUELA 5 DE HIJUELA 2 SANTA ELISA</t>
  </si>
  <si>
    <t>VIÑA PARRONES</t>
  </si>
  <si>
    <t>FUNDO LOS MAITENES</t>
  </si>
  <si>
    <t>SANTA JOSEFINA</t>
  </si>
  <si>
    <t>VIÑA SAN JUAN PANUL</t>
  </si>
  <si>
    <t>VIÑA LA VEGA</t>
  </si>
  <si>
    <t xml:space="preserve">LA VEGA  </t>
  </si>
  <si>
    <t>SECTOR SANTA TERESA DE QUIAHUE</t>
  </si>
  <si>
    <t xml:space="preserve">FUNDO LA HIGUERA </t>
  </si>
  <si>
    <t>LOTE 10 RESERVA LAS PALMAS</t>
  </si>
  <si>
    <t>LOTE 6 PARCELA 20 APALTA</t>
  </si>
  <si>
    <t>LOTE 3 PARCELA 20 APALTA</t>
  </si>
  <si>
    <t>LOTE 4 PARCELA 20 APALTA</t>
  </si>
  <si>
    <t>LOTE 5 PARCELA 20 APALTA</t>
  </si>
  <si>
    <t>PARCELA N° 10, 11, 12, 13, 14, 15</t>
  </si>
  <si>
    <t>PARCELA ACAPOI</t>
  </si>
  <si>
    <t>LIHUEIMO C</t>
  </si>
  <si>
    <t>PARCELA N° 1 EL CONDOR DE APALTA</t>
  </si>
  <si>
    <t>MARIO VALENZUELA</t>
  </si>
  <si>
    <t>LAS VIRGINIAS 2</t>
  </si>
  <si>
    <t>INVERSIONES RANGUIL LTDA.</t>
  </si>
  <si>
    <t>SANTA CLOTILDE 2</t>
  </si>
  <si>
    <t>CLOS SANTA ANA</t>
  </si>
  <si>
    <t>VIÑA DOÑA CLARIZA, LLOPE</t>
  </si>
  <si>
    <t>PARCELA VIRINTUN</t>
  </si>
  <si>
    <t xml:space="preserve">PARCELA 1 FUNDO LA VIÑITA, </t>
  </si>
  <si>
    <t>VIÑA LAS MARIAS</t>
  </si>
  <si>
    <t>RUCAHUE VIEJO</t>
  </si>
  <si>
    <t>FUNDO EL SUSPIRO</t>
  </si>
  <si>
    <t>SOCIEDAD AGRICOLA MAYRA EL CARDAL</t>
  </si>
  <si>
    <t>PARRON BENJAMIN EMILIANO</t>
  </si>
  <si>
    <t>PARCELA 6, LT 6B EL HUAPE</t>
  </si>
  <si>
    <t>AGRICOLA MELANIA LORENA CONTRERAS ALVAREZ EIRL</t>
  </si>
  <si>
    <t>PARCELA #7</t>
  </si>
  <si>
    <t>CUARTEL 1 LA CALVINA</t>
  </si>
  <si>
    <t>HIJUELA N° 2 FUNDO LA PALMA</t>
  </si>
  <si>
    <t>SANTA CARMEN LA PALOMA N° 2</t>
  </si>
  <si>
    <t xml:space="preserve">PARCELA LOS YUYOS </t>
  </si>
  <si>
    <t>PARCELA ESMERALDA</t>
  </si>
  <si>
    <t>LOTE 32 A 1B</t>
  </si>
  <si>
    <t>PROYECTO PARCELACION EL TRAIGEN PC 31 A</t>
  </si>
  <si>
    <t>LA GUTIERREZ</t>
  </si>
  <si>
    <t>LA FLORCITA MAS HERMOSA</t>
  </si>
  <si>
    <t>FUNDO UCUQUER</t>
  </si>
  <si>
    <t>AGRICOLA RIBERA LTDA.</t>
  </si>
  <si>
    <t>VIÑA DON RENATO</t>
  </si>
  <si>
    <t>AGRICOLA PUMANQUE</t>
  </si>
  <si>
    <t>CUARTEL BODEGA</t>
  </si>
  <si>
    <t>EL TOCO 2</t>
  </si>
  <si>
    <t>LA ISLA ROMERAL</t>
  </si>
  <si>
    <t>FUNDO NILAHUE</t>
  </si>
  <si>
    <t xml:space="preserve">RINCONADA DE MALAMBO </t>
  </si>
  <si>
    <t>LO VALDES</t>
  </si>
  <si>
    <t xml:space="preserve">BERRIES EL LLANO </t>
  </si>
  <si>
    <t>FUNDO LA CHIRIGUA</t>
  </si>
  <si>
    <t>LOTE C Y E HACIENDA TACNA</t>
  </si>
  <si>
    <t>SAN FRANCISCO 2</t>
  </si>
  <si>
    <t>PEPITA</t>
  </si>
  <si>
    <t>JOTA HACHE</t>
  </si>
  <si>
    <t>RANGUILI</t>
  </si>
  <si>
    <t>PARCELA 133 CAMINO EL PEÑON</t>
  </si>
  <si>
    <t xml:space="preserve">FUNDO MATANCILLA </t>
  </si>
  <si>
    <t>MARIA HORTENCIA MUÑOZ MORALES</t>
  </si>
  <si>
    <t>HUERTO LA PLAZA 2</t>
  </si>
  <si>
    <t>DIEGO PACHECO LA TUNA</t>
  </si>
  <si>
    <t>SEMINARIO</t>
  </si>
  <si>
    <t>RESERVA EL NARANJAL</t>
  </si>
  <si>
    <t xml:space="preserve">VALUE JUICES </t>
  </si>
  <si>
    <t>CAROLINA COFRE CALDERON</t>
  </si>
  <si>
    <t>PARCELACION QUICHARCO</t>
  </si>
  <si>
    <t>MARCHIGUE 1</t>
  </si>
  <si>
    <t>HUIQUE 4</t>
  </si>
  <si>
    <t>LA LENGUA</t>
  </si>
  <si>
    <t>PARCELA N° 8, SECTOR LA RUDA</t>
  </si>
  <si>
    <t xml:space="preserve">AGRICOLA ON MELO </t>
  </si>
  <si>
    <t>EL GALPON</t>
  </si>
  <si>
    <t>SAN FRANCISCO DEL HUIQUE</t>
  </si>
  <si>
    <t>HIJUELA SAN FRANCISCO S/N</t>
  </si>
  <si>
    <t>VIÑA QUERELEMA</t>
  </si>
  <si>
    <t>PARCELA 28 RINCONADA DE PALMILLA</t>
  </si>
  <si>
    <t>VIÑA CUBILLOS</t>
  </si>
  <si>
    <t>VIÑA FAMILIAR</t>
  </si>
  <si>
    <t>PARRON TINTORERA LA PLATINA</t>
  </si>
  <si>
    <t>PARCELA RINCONADA DE MANANTIALES</t>
  </si>
  <si>
    <t>CASA CORDOVA</t>
  </si>
  <si>
    <t>FUNDO VILLALOBOS</t>
  </si>
  <si>
    <t>VIÑA QATTAN</t>
  </si>
  <si>
    <t>EL BOLDO DE PUQUILLAY</t>
  </si>
  <si>
    <t>VIÑA DULCE FAMILIA</t>
  </si>
  <si>
    <t>HOTEL TERRA VIÑA</t>
  </si>
  <si>
    <t>BODEGA VILLALOBOS</t>
  </si>
  <si>
    <t>TAITALHUEN</t>
  </si>
  <si>
    <t>VIÑA RANQUILHUE</t>
  </si>
  <si>
    <t>DOÑA YOYA</t>
  </si>
  <si>
    <t>LA TURBINA - LO OROZCO</t>
  </si>
  <si>
    <t>MACARENA</t>
  </si>
  <si>
    <t>BARRACA</t>
  </si>
  <si>
    <t>INVERSIONES EYZAGUIRRE Y CRUZ SPA</t>
  </si>
  <si>
    <t>TERESITA</t>
  </si>
  <si>
    <t>PARCELA 1 LOTE 1 LT VII B</t>
  </si>
  <si>
    <t>JOSE MIGUEL LOPEZ</t>
  </si>
  <si>
    <t>FUNDO QUIAHUE</t>
  </si>
  <si>
    <t>EL CALABOZO</t>
  </si>
  <si>
    <t>AGRICOLA SAN ANDRES</t>
  </si>
  <si>
    <t>PARCELA N° 14 SAN RAFAEL</t>
  </si>
  <si>
    <t>PARCELA N°18</t>
  </si>
  <si>
    <t>CAMPO UVA BLANCA II</t>
  </si>
  <si>
    <t>15 HECTAREAS</t>
  </si>
  <si>
    <t>DOS CARMEN</t>
  </si>
  <si>
    <t xml:space="preserve">NANCY ORTIZ </t>
  </si>
  <si>
    <t>FUNDO LA PRADERA</t>
  </si>
  <si>
    <t>PC19 PARCELACION EL VERGEL</t>
  </si>
  <si>
    <t>PARCELA 5-6-7 CARMEN ALTO</t>
  </si>
  <si>
    <t>PARCELA 2 Y 3 CARMEN ALTO</t>
  </si>
  <si>
    <t>RANQUILHUE AGR GEOAGRO LTDA</t>
  </si>
  <si>
    <t>PARCELA N°41 Y N°42</t>
  </si>
  <si>
    <t>PARCELA N°4 VIÑAS DE PADRE HURTADO</t>
  </si>
  <si>
    <t>PARCELA N°14, N°15</t>
  </si>
  <si>
    <t>PARCELA N°21 CAMINO SAN ISIDRO</t>
  </si>
  <si>
    <t>PARCELA N°10</t>
  </si>
  <si>
    <t>PARCELA N°34</t>
  </si>
  <si>
    <t>PARCELACION EL OLIVAR</t>
  </si>
  <si>
    <t>PARCELA N°32</t>
  </si>
  <si>
    <t>PARCELA N° 1 Y N°2</t>
  </si>
  <si>
    <t>PARCELA N°28</t>
  </si>
  <si>
    <t>PARCELA 39</t>
  </si>
  <si>
    <t>PARCELA N°13</t>
  </si>
  <si>
    <t>VIÑA BORDE LAGO</t>
  </si>
  <si>
    <t>INA WINES</t>
  </si>
  <si>
    <t>VIÑEDOS DEL VALLE</t>
  </si>
  <si>
    <t>SOCIEDAD INMOBILIARIA CORREA Y COMPAÑÍA LIMITADA</t>
  </si>
  <si>
    <t>LA VIGNERON SPA</t>
  </si>
  <si>
    <t>PARCELA 15 SANTA ANA</t>
  </si>
  <si>
    <t>LAS HIJUELAS</t>
  </si>
  <si>
    <t>COMPOSTELLA</t>
  </si>
  <si>
    <t>PARCELA 16, EL HUAPE</t>
  </si>
  <si>
    <t>PARCELA Nº28 LA PATAGUA</t>
  </si>
  <si>
    <t>NENQUEN</t>
  </si>
  <si>
    <t>PARCELA 9 LA GLORIA</t>
  </si>
  <si>
    <t>PARCELA 112</t>
  </si>
  <si>
    <t>PARCELA EL CAMARON</t>
  </si>
  <si>
    <t>CAMPO SAN JUAN</t>
  </si>
  <si>
    <t>PARCELA 4 RINCONADA DE PALMILLA</t>
  </si>
  <si>
    <t>PARCELA 64 LOTE 7</t>
  </si>
  <si>
    <t>SITIO 23 NENQUEN</t>
  </si>
  <si>
    <t>VINO BELLO</t>
  </si>
  <si>
    <t>CUARTEL N°36</t>
  </si>
  <si>
    <t>PARCELA SANTA MONICA</t>
  </si>
  <si>
    <t>PARCELA DON CESAR</t>
  </si>
  <si>
    <t>PARCELA Nº8, EL HUAPE</t>
  </si>
  <si>
    <t>LOTE VII A-3</t>
  </si>
  <si>
    <t>FUNDO LOS CLONQUES</t>
  </si>
  <si>
    <t>VIÑA RAIZ DE FUEGO</t>
  </si>
  <si>
    <t>LAS QUISCAS</t>
  </si>
  <si>
    <t>SEMINARIO 2</t>
  </si>
  <si>
    <t>PARCELA N°64</t>
  </si>
  <si>
    <t>PARCELA 14 ANA LUISA</t>
  </si>
  <si>
    <t>CLEMENTE</t>
  </si>
  <si>
    <t>ROSARIO D</t>
  </si>
  <si>
    <t>VIÑA TESTARUDA</t>
  </si>
  <si>
    <t>si</t>
  </si>
  <si>
    <t>PREDIO N° 2 LAS ACACIAS</t>
  </si>
  <si>
    <t>PREDIO N° 3 CASA</t>
  </si>
  <si>
    <t xml:space="preserve">LOTE UNO </t>
  </si>
  <si>
    <t>VEGA DE LA CONCORDIA</t>
  </si>
  <si>
    <t>LAS PALMAS</t>
  </si>
  <si>
    <t>MEMBRILLAR</t>
  </si>
  <si>
    <t>EL MANZANO, SECTOR LONQUEN - LAJUELAS</t>
  </si>
  <si>
    <t>DON PEDRO, SECTOR ORILLA ITATA</t>
  </si>
  <si>
    <t>DOÑA ELVA, SECTOR ORILLA ITATA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</si>
</sst>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646247</xdr:colOff>
      <xdr:row>2</xdr:row>
      <xdr:rowOff>194679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5379" cy="587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657224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657223" cy="581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</xdr:rowOff>
    </xdr:from>
    <xdr:to>
      <xdr:col>0</xdr:col>
      <xdr:colOff>608147</xdr:colOff>
      <xdr:row>3</xdr:row>
      <xdr:rowOff>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3"/>
          <a:ext cx="608145" cy="5905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90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28575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57223" cy="5810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810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609600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">
        <v>8619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87711</v>
      </c>
      <c r="B6" s="2" t="s">
        <v>7681</v>
      </c>
      <c r="C6" s="2" t="s">
        <v>7682</v>
      </c>
      <c r="D6" s="2" t="s">
        <v>7682</v>
      </c>
      <c r="E6" s="2" t="s">
        <v>374</v>
      </c>
      <c r="F6" s="2" t="s">
        <v>373</v>
      </c>
    </row>
    <row r="7" spans="1:6" x14ac:dyDescent="0.25">
      <c r="A7" s="2">
        <v>89085</v>
      </c>
      <c r="B7" s="2" t="s">
        <v>7683</v>
      </c>
      <c r="C7" s="2" t="s">
        <v>7682</v>
      </c>
      <c r="D7" s="2" t="s">
        <v>7682</v>
      </c>
      <c r="E7" s="2" t="s">
        <v>374</v>
      </c>
      <c r="F7" s="2" t="s">
        <v>373</v>
      </c>
    </row>
    <row r="8" spans="1:6" x14ac:dyDescent="0.25">
      <c r="A8" s="2">
        <v>89156</v>
      </c>
      <c r="B8" s="2" t="s">
        <v>7684</v>
      </c>
      <c r="C8" s="2" t="s">
        <v>7682</v>
      </c>
      <c r="D8" s="2" t="s">
        <v>7682</v>
      </c>
      <c r="E8" s="2" t="s">
        <v>373</v>
      </c>
      <c r="F8" s="2" t="s">
        <v>373</v>
      </c>
    </row>
    <row r="9" spans="1:6" x14ac:dyDescent="0.25">
      <c r="A9" s="2">
        <v>90026</v>
      </c>
      <c r="B9" s="2" t="s">
        <v>7685</v>
      </c>
      <c r="C9" s="2" t="s">
        <v>7682</v>
      </c>
      <c r="D9" s="2" t="s">
        <v>7682</v>
      </c>
      <c r="E9" s="2" t="s">
        <v>374</v>
      </c>
      <c r="F9" s="2" t="s">
        <v>373</v>
      </c>
    </row>
    <row r="10" spans="1:6" x14ac:dyDescent="0.25">
      <c r="A10" s="2">
        <v>100078</v>
      </c>
      <c r="B10" s="2" t="s">
        <v>7686</v>
      </c>
      <c r="C10" s="2" t="s">
        <v>7682</v>
      </c>
      <c r="D10" s="2" t="s">
        <v>7682</v>
      </c>
      <c r="E10" s="2" t="s">
        <v>374</v>
      </c>
      <c r="F10" s="2" t="s">
        <v>373</v>
      </c>
    </row>
    <row r="11" spans="1:6" x14ac:dyDescent="0.25">
      <c r="A11" s="2">
        <v>112916</v>
      </c>
      <c r="B11" s="2" t="s">
        <v>7687</v>
      </c>
      <c r="C11" s="2" t="s">
        <v>7682</v>
      </c>
      <c r="D11" s="2" t="s">
        <v>7682</v>
      </c>
      <c r="E11" s="2" t="s">
        <v>374</v>
      </c>
      <c r="F11" s="2" t="s">
        <v>373</v>
      </c>
    </row>
    <row r="12" spans="1:6" x14ac:dyDescent="0.25">
      <c r="A12" s="2">
        <v>155073</v>
      </c>
      <c r="B12" s="2" t="s">
        <v>7688</v>
      </c>
      <c r="C12" s="2" t="s">
        <v>7682</v>
      </c>
      <c r="D12" s="2" t="s">
        <v>7682</v>
      </c>
      <c r="E12" s="2" t="s">
        <v>374</v>
      </c>
      <c r="F12" s="2" t="s">
        <v>373</v>
      </c>
    </row>
    <row r="13" spans="1:6" x14ac:dyDescent="0.25">
      <c r="A13" s="2">
        <v>155074</v>
      </c>
      <c r="B13" s="2" t="s">
        <v>7688</v>
      </c>
      <c r="C13" s="2" t="s">
        <v>7682</v>
      </c>
      <c r="D13" s="2" t="s">
        <v>7682</v>
      </c>
      <c r="E13" s="2" t="s">
        <v>374</v>
      </c>
      <c r="F13" s="2" t="s">
        <v>373</v>
      </c>
    </row>
    <row r="14" spans="1:6" x14ac:dyDescent="0.25">
      <c r="A14" s="2">
        <v>155093</v>
      </c>
      <c r="B14" s="2" t="s">
        <v>7689</v>
      </c>
      <c r="C14" s="2" t="s">
        <v>7682</v>
      </c>
      <c r="D14" s="2" t="s">
        <v>7682</v>
      </c>
      <c r="E14" s="2" t="s">
        <v>373</v>
      </c>
      <c r="F14" s="2" t="s">
        <v>373</v>
      </c>
    </row>
    <row r="15" spans="1:6" x14ac:dyDescent="0.25">
      <c r="A15" s="2">
        <v>155352</v>
      </c>
      <c r="B15" s="2" t="s">
        <v>7690</v>
      </c>
      <c r="C15" s="2" t="s">
        <v>7682</v>
      </c>
      <c r="D15" s="2" t="s">
        <v>7682</v>
      </c>
      <c r="E15" s="2" t="s">
        <v>374</v>
      </c>
      <c r="F15" s="2" t="s">
        <v>373</v>
      </c>
    </row>
    <row r="16" spans="1:6" x14ac:dyDescent="0.25">
      <c r="A16" s="2">
        <v>155354</v>
      </c>
      <c r="B16" s="2" t="s">
        <v>7691</v>
      </c>
      <c r="C16" s="2" t="s">
        <v>7682</v>
      </c>
      <c r="D16" s="2" t="s">
        <v>7682</v>
      </c>
      <c r="E16" s="2" t="s">
        <v>374</v>
      </c>
      <c r="F16" s="2" t="s">
        <v>374</v>
      </c>
    </row>
    <row r="17" spans="1:6" x14ac:dyDescent="0.25">
      <c r="A17" s="2">
        <v>178099</v>
      </c>
      <c r="B17" s="2" t="s">
        <v>2754</v>
      </c>
      <c r="C17" s="2" t="s">
        <v>7682</v>
      </c>
      <c r="D17" s="2" t="s">
        <v>7682</v>
      </c>
      <c r="E17" s="2" t="s">
        <v>374</v>
      </c>
      <c r="F17" s="2" t="s">
        <v>373</v>
      </c>
    </row>
    <row r="18" spans="1:6" x14ac:dyDescent="0.25">
      <c r="A18" s="2">
        <v>155363</v>
      </c>
      <c r="B18" s="2" t="s">
        <v>7692</v>
      </c>
      <c r="C18" s="2" t="s">
        <v>7682</v>
      </c>
      <c r="D18" s="2" t="s">
        <v>7682</v>
      </c>
      <c r="E18" s="2" t="s">
        <v>374</v>
      </c>
      <c r="F18" s="2" t="s">
        <v>373</v>
      </c>
    </row>
    <row r="19" spans="1:6" x14ac:dyDescent="0.25">
      <c r="A19" s="2">
        <v>161780</v>
      </c>
      <c r="B19" s="2" t="s">
        <v>7693</v>
      </c>
      <c r="C19" s="2" t="s">
        <v>7682</v>
      </c>
      <c r="D19" s="2" t="s">
        <v>7682</v>
      </c>
      <c r="E19" s="2" t="s">
        <v>374</v>
      </c>
      <c r="F19" s="2" t="s">
        <v>374</v>
      </c>
    </row>
    <row r="20" spans="1:6" x14ac:dyDescent="0.25">
      <c r="A20" s="2">
        <v>164466</v>
      </c>
      <c r="B20" s="2" t="s">
        <v>7694</v>
      </c>
      <c r="C20" s="2" t="s">
        <v>7682</v>
      </c>
      <c r="D20" s="2" t="s">
        <v>7682</v>
      </c>
      <c r="E20" s="2" t="s">
        <v>374</v>
      </c>
      <c r="F20" s="2" t="s">
        <v>373</v>
      </c>
    </row>
    <row r="21" spans="1:6" x14ac:dyDescent="0.25">
      <c r="A21" s="2">
        <v>173387</v>
      </c>
      <c r="B21" s="2" t="s">
        <v>7695</v>
      </c>
      <c r="C21" s="2" t="s">
        <v>7682</v>
      </c>
      <c r="D21" s="2" t="s">
        <v>7682</v>
      </c>
      <c r="E21" s="2" t="s">
        <v>374</v>
      </c>
      <c r="F21" s="2" t="s">
        <v>373</v>
      </c>
    </row>
    <row r="22" spans="1:6" x14ac:dyDescent="0.25">
      <c r="A22" s="2">
        <v>172102</v>
      </c>
      <c r="B22" s="2" t="s">
        <v>7676</v>
      </c>
      <c r="C22" s="2" t="s">
        <v>7677</v>
      </c>
      <c r="D22" s="2" t="s">
        <v>7678</v>
      </c>
      <c r="E22" s="2" t="s">
        <v>374</v>
      </c>
      <c r="F22" s="2" t="s">
        <v>374</v>
      </c>
    </row>
    <row r="23" spans="1:6" x14ac:dyDescent="0.25">
      <c r="A23" s="2">
        <v>3103230</v>
      </c>
      <c r="B23" s="2" t="s">
        <v>7679</v>
      </c>
      <c r="C23" s="2" t="s">
        <v>7677</v>
      </c>
      <c r="D23" s="2" t="s">
        <v>7678</v>
      </c>
      <c r="E23" s="2" t="s">
        <v>374</v>
      </c>
      <c r="F23" s="2" t="s">
        <v>373</v>
      </c>
    </row>
    <row r="24" spans="1:6" x14ac:dyDescent="0.25">
      <c r="A24" s="2">
        <v>3105116</v>
      </c>
      <c r="B24" s="2" t="s">
        <v>7680</v>
      </c>
      <c r="C24" s="2" t="s">
        <v>7677</v>
      </c>
      <c r="D24" s="2" t="s">
        <v>7678</v>
      </c>
      <c r="E24" s="2" t="s">
        <v>374</v>
      </c>
      <c r="F24" s="2" t="s">
        <v>374</v>
      </c>
    </row>
    <row r="25" spans="1:6" x14ac:dyDescent="0.25">
      <c r="A25" s="2">
        <v>152402</v>
      </c>
      <c r="B25" s="2" t="s">
        <v>983</v>
      </c>
      <c r="C25" s="2" t="s">
        <v>7677</v>
      </c>
      <c r="D25" s="2" t="s">
        <v>7678</v>
      </c>
      <c r="E25" s="2" t="s">
        <v>374</v>
      </c>
      <c r="F25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6"/>
  <sheetViews>
    <sheetView zoomScaleNormal="100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customWidth="1"/>
    <col min="2" max="2" width="42.140625" bestFit="1" customWidth="1"/>
    <col min="3" max="3" width="19.28515625" customWidth="1"/>
    <col min="4" max="4" width="20" customWidth="1"/>
    <col min="5" max="5" width="19.28515625" customWidth="1"/>
    <col min="6" max="6" width="29.42578125" customWidth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28-11-2025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165704</v>
      </c>
      <c r="B6" s="2" t="s">
        <v>8</v>
      </c>
      <c r="C6" s="2" t="s">
        <v>9</v>
      </c>
      <c r="D6" s="2" t="s">
        <v>10</v>
      </c>
      <c r="E6" s="2" t="s">
        <v>373</v>
      </c>
      <c r="F6" s="2" t="s">
        <v>373</v>
      </c>
    </row>
    <row r="7" spans="1:6" x14ac:dyDescent="0.25">
      <c r="A7" s="2">
        <v>3128249</v>
      </c>
      <c r="B7" s="2" t="s">
        <v>11</v>
      </c>
      <c r="C7" s="2" t="s">
        <v>9</v>
      </c>
      <c r="D7" s="2" t="s">
        <v>10</v>
      </c>
      <c r="E7" s="2" t="s">
        <v>374</v>
      </c>
      <c r="F7" s="2" t="s">
        <v>373</v>
      </c>
    </row>
    <row r="8" spans="1:6" x14ac:dyDescent="0.25">
      <c r="A8" s="2">
        <v>165727</v>
      </c>
      <c r="B8" s="2" t="s">
        <v>12</v>
      </c>
      <c r="C8" s="2" t="s">
        <v>9</v>
      </c>
      <c r="D8" s="2" t="s">
        <v>10</v>
      </c>
      <c r="E8" s="2" t="s">
        <v>373</v>
      </c>
      <c r="F8" s="2" t="s">
        <v>373</v>
      </c>
    </row>
    <row r="9" spans="1:6" x14ac:dyDescent="0.25">
      <c r="A9" s="2">
        <v>165965</v>
      </c>
      <c r="B9" s="2" t="s">
        <v>13</v>
      </c>
      <c r="C9" s="2" t="s">
        <v>9</v>
      </c>
      <c r="D9" s="2" t="s">
        <v>10</v>
      </c>
      <c r="E9" s="2" t="s">
        <v>373</v>
      </c>
      <c r="F9" s="2" t="s">
        <v>373</v>
      </c>
    </row>
    <row r="10" spans="1:6" x14ac:dyDescent="0.25">
      <c r="A10" s="2">
        <v>165986</v>
      </c>
      <c r="B10" s="2" t="s">
        <v>14</v>
      </c>
      <c r="C10" s="2" t="s">
        <v>9</v>
      </c>
      <c r="D10" s="2" t="s">
        <v>10</v>
      </c>
      <c r="E10" s="2" t="s">
        <v>374</v>
      </c>
      <c r="F10" s="2" t="s">
        <v>373</v>
      </c>
    </row>
    <row r="11" spans="1:6" x14ac:dyDescent="0.25">
      <c r="A11" s="2">
        <v>165973</v>
      </c>
      <c r="B11" s="2" t="s">
        <v>15</v>
      </c>
      <c r="C11" s="2" t="s">
        <v>9</v>
      </c>
      <c r="D11" s="2" t="s">
        <v>10</v>
      </c>
      <c r="E11" s="2" t="s">
        <v>374</v>
      </c>
      <c r="F11" s="2" t="s">
        <v>373</v>
      </c>
    </row>
    <row r="12" spans="1:6" x14ac:dyDescent="0.25">
      <c r="A12" s="2">
        <v>98502</v>
      </c>
      <c r="B12" s="2" t="s">
        <v>16</v>
      </c>
      <c r="C12" s="2" t="s">
        <v>9</v>
      </c>
      <c r="D12" s="2" t="s">
        <v>10</v>
      </c>
      <c r="E12" s="2" t="s">
        <v>373</v>
      </c>
      <c r="F12" s="2" t="s">
        <v>373</v>
      </c>
    </row>
    <row r="13" spans="1:6" x14ac:dyDescent="0.25">
      <c r="A13" s="2">
        <v>171173</v>
      </c>
      <c r="B13" s="2" t="s">
        <v>8571</v>
      </c>
      <c r="C13" s="2" t="s">
        <v>9</v>
      </c>
      <c r="D13" s="2" t="s">
        <v>10</v>
      </c>
      <c r="E13" s="2" t="s">
        <v>374</v>
      </c>
      <c r="F13" s="2" t="s">
        <v>373</v>
      </c>
    </row>
    <row r="14" spans="1:6" x14ac:dyDescent="0.25">
      <c r="A14" s="2">
        <v>168633</v>
      </c>
      <c r="B14" s="2" t="s">
        <v>17</v>
      </c>
      <c r="C14" s="2" t="s">
        <v>9</v>
      </c>
      <c r="D14" s="2" t="s">
        <v>10</v>
      </c>
      <c r="E14" s="2" t="s">
        <v>374</v>
      </c>
      <c r="F14" s="2" t="s">
        <v>373</v>
      </c>
    </row>
    <row r="15" spans="1:6" x14ac:dyDescent="0.25">
      <c r="A15" s="2">
        <v>166000</v>
      </c>
      <c r="B15" s="2" t="s">
        <v>18</v>
      </c>
      <c r="C15" s="2" t="s">
        <v>9</v>
      </c>
      <c r="D15" s="2" t="s">
        <v>10</v>
      </c>
      <c r="E15" s="2" t="s">
        <v>374</v>
      </c>
      <c r="F15" s="2" t="s">
        <v>373</v>
      </c>
    </row>
    <row r="16" spans="1:6" x14ac:dyDescent="0.25">
      <c r="A16" s="2">
        <v>175138</v>
      </c>
      <c r="B16" s="2" t="s">
        <v>19</v>
      </c>
      <c r="C16" s="2" t="s">
        <v>9</v>
      </c>
      <c r="D16" s="2" t="s">
        <v>10</v>
      </c>
      <c r="E16" s="2" t="s">
        <v>374</v>
      </c>
      <c r="F16" s="2" t="s">
        <v>373</v>
      </c>
    </row>
    <row r="17" spans="1:6" x14ac:dyDescent="0.25">
      <c r="A17" s="2">
        <v>168304</v>
      </c>
      <c r="B17" s="2" t="s">
        <v>20</v>
      </c>
      <c r="C17" s="2" t="s">
        <v>9</v>
      </c>
      <c r="D17" s="2" t="s">
        <v>10</v>
      </c>
      <c r="E17" s="2" t="s">
        <v>373</v>
      </c>
      <c r="F17" s="2" t="s">
        <v>373</v>
      </c>
    </row>
    <row r="18" spans="1:6" x14ac:dyDescent="0.25">
      <c r="A18" s="2">
        <v>165702</v>
      </c>
      <c r="B18" s="2" t="s">
        <v>21</v>
      </c>
      <c r="C18" s="2" t="s">
        <v>9</v>
      </c>
      <c r="D18" s="2" t="s">
        <v>10</v>
      </c>
      <c r="E18" s="2" t="s">
        <v>373</v>
      </c>
      <c r="F18" s="2" t="s">
        <v>373</v>
      </c>
    </row>
    <row r="19" spans="1:6" x14ac:dyDescent="0.25">
      <c r="A19" s="2">
        <v>167210</v>
      </c>
      <c r="B19" s="2" t="s">
        <v>22</v>
      </c>
      <c r="C19" s="2" t="s">
        <v>9</v>
      </c>
      <c r="D19" s="2" t="s">
        <v>10</v>
      </c>
      <c r="E19" s="2" t="s">
        <v>374</v>
      </c>
      <c r="F19" s="2" t="s">
        <v>373</v>
      </c>
    </row>
    <row r="20" spans="1:6" x14ac:dyDescent="0.25">
      <c r="A20" s="2">
        <v>163835</v>
      </c>
      <c r="B20" s="2" t="s">
        <v>23</v>
      </c>
      <c r="C20" s="2" t="s">
        <v>9</v>
      </c>
      <c r="D20" s="2" t="s">
        <v>10</v>
      </c>
      <c r="E20" s="2" t="s">
        <v>374</v>
      </c>
      <c r="F20" s="2" t="s">
        <v>373</v>
      </c>
    </row>
    <row r="21" spans="1:6" x14ac:dyDescent="0.25">
      <c r="A21" s="2">
        <v>174157</v>
      </c>
      <c r="B21" s="2" t="s">
        <v>23</v>
      </c>
      <c r="C21" s="2" t="s">
        <v>9</v>
      </c>
      <c r="D21" s="2" t="s">
        <v>10</v>
      </c>
      <c r="E21" s="2" t="s">
        <v>374</v>
      </c>
      <c r="F21" s="2" t="s">
        <v>373</v>
      </c>
    </row>
    <row r="22" spans="1:6" x14ac:dyDescent="0.25">
      <c r="A22" s="2">
        <v>163626</v>
      </c>
      <c r="B22" s="2" t="s">
        <v>24</v>
      </c>
      <c r="C22" s="2" t="s">
        <v>9</v>
      </c>
      <c r="D22" s="2" t="s">
        <v>10</v>
      </c>
      <c r="E22" s="2" t="s">
        <v>374</v>
      </c>
      <c r="F22" s="2" t="s">
        <v>373</v>
      </c>
    </row>
    <row r="23" spans="1:6" x14ac:dyDescent="0.25">
      <c r="A23" s="2">
        <v>168290</v>
      </c>
      <c r="B23" s="2" t="s">
        <v>25</v>
      </c>
      <c r="C23" s="2" t="s">
        <v>9</v>
      </c>
      <c r="D23" s="2" t="s">
        <v>10</v>
      </c>
      <c r="E23" s="2" t="s">
        <v>374</v>
      </c>
      <c r="F23" s="2" t="s">
        <v>373</v>
      </c>
    </row>
    <row r="24" spans="1:6" x14ac:dyDescent="0.25">
      <c r="A24" s="2">
        <v>165990</v>
      </c>
      <c r="B24" s="2" t="s">
        <v>26</v>
      </c>
      <c r="C24" s="2" t="s">
        <v>9</v>
      </c>
      <c r="D24" s="2" t="s">
        <v>10</v>
      </c>
      <c r="E24" s="2" t="s">
        <v>374</v>
      </c>
      <c r="F24" s="2" t="s">
        <v>373</v>
      </c>
    </row>
    <row r="25" spans="1:6" x14ac:dyDescent="0.25">
      <c r="A25" s="2">
        <v>106902</v>
      </c>
      <c r="B25" s="2" t="s">
        <v>27</v>
      </c>
      <c r="C25" s="2" t="s">
        <v>9</v>
      </c>
      <c r="D25" s="2" t="s">
        <v>10</v>
      </c>
      <c r="E25" s="2" t="s">
        <v>373</v>
      </c>
      <c r="F25" s="2" t="s">
        <v>373</v>
      </c>
    </row>
    <row r="26" spans="1:6" x14ac:dyDescent="0.25">
      <c r="A26" s="2">
        <v>168543</v>
      </c>
      <c r="B26" s="2" t="s">
        <v>28</v>
      </c>
      <c r="C26" s="2" t="s">
        <v>9</v>
      </c>
      <c r="D26" s="2" t="s">
        <v>10</v>
      </c>
      <c r="E26" s="2" t="s">
        <v>374</v>
      </c>
      <c r="F26" s="2" t="s">
        <v>373</v>
      </c>
    </row>
    <row r="27" spans="1:6" x14ac:dyDescent="0.25">
      <c r="A27" s="2">
        <v>165963</v>
      </c>
      <c r="B27" s="2" t="s">
        <v>29</v>
      </c>
      <c r="C27" s="2" t="s">
        <v>9</v>
      </c>
      <c r="D27" s="2" t="s">
        <v>10</v>
      </c>
      <c r="E27" s="2" t="s">
        <v>374</v>
      </c>
      <c r="F27" s="2" t="s">
        <v>373</v>
      </c>
    </row>
    <row r="28" spans="1:6" x14ac:dyDescent="0.25">
      <c r="A28" s="2">
        <v>96628</v>
      </c>
      <c r="B28" s="2" t="s">
        <v>30</v>
      </c>
      <c r="C28" s="2" t="s">
        <v>9</v>
      </c>
      <c r="D28" s="2" t="s">
        <v>10</v>
      </c>
      <c r="E28" s="2" t="s">
        <v>374</v>
      </c>
      <c r="F28" s="2" t="s">
        <v>373</v>
      </c>
    </row>
    <row r="29" spans="1:6" x14ac:dyDescent="0.25">
      <c r="A29" s="2">
        <v>3102321</v>
      </c>
      <c r="B29" s="2" t="s">
        <v>31</v>
      </c>
      <c r="C29" s="2" t="s">
        <v>9</v>
      </c>
      <c r="D29" s="2" t="s">
        <v>10</v>
      </c>
      <c r="E29" s="2" t="s">
        <v>374</v>
      </c>
      <c r="F29" s="2" t="s">
        <v>373</v>
      </c>
    </row>
    <row r="30" spans="1:6" x14ac:dyDescent="0.25">
      <c r="A30" s="2">
        <v>153318</v>
      </c>
      <c r="B30" s="2" t="s">
        <v>32</v>
      </c>
      <c r="C30" s="2" t="s">
        <v>9</v>
      </c>
      <c r="D30" s="2" t="s">
        <v>10</v>
      </c>
      <c r="E30" s="2" t="s">
        <v>374</v>
      </c>
      <c r="F30" s="2" t="s">
        <v>373</v>
      </c>
    </row>
    <row r="31" spans="1:6" x14ac:dyDescent="0.25">
      <c r="A31" s="2">
        <v>113491</v>
      </c>
      <c r="B31" s="2" t="s">
        <v>33</v>
      </c>
      <c r="C31" s="2" t="s">
        <v>9</v>
      </c>
      <c r="D31" s="2" t="s">
        <v>10</v>
      </c>
      <c r="E31" s="2" t="s">
        <v>374</v>
      </c>
      <c r="F31" s="2" t="s">
        <v>373</v>
      </c>
    </row>
    <row r="32" spans="1:6" x14ac:dyDescent="0.25">
      <c r="A32" s="2">
        <v>169435</v>
      </c>
      <c r="B32" s="2" t="s">
        <v>34</v>
      </c>
      <c r="C32" s="2" t="s">
        <v>9</v>
      </c>
      <c r="D32" s="2" t="s">
        <v>10</v>
      </c>
      <c r="E32" s="2" t="s">
        <v>374</v>
      </c>
      <c r="F32" s="2" t="s">
        <v>373</v>
      </c>
    </row>
    <row r="33" spans="1:6" x14ac:dyDescent="0.25">
      <c r="A33" s="2">
        <v>168333</v>
      </c>
      <c r="B33" s="2" t="s">
        <v>35</v>
      </c>
      <c r="C33" s="2" t="s">
        <v>9</v>
      </c>
      <c r="D33" s="2" t="s">
        <v>10</v>
      </c>
      <c r="E33" s="2" t="s">
        <v>373</v>
      </c>
      <c r="F33" s="2" t="s">
        <v>373</v>
      </c>
    </row>
    <row r="34" spans="1:6" x14ac:dyDescent="0.25">
      <c r="A34" s="2">
        <v>105877</v>
      </c>
      <c r="B34" s="2" t="s">
        <v>36</v>
      </c>
      <c r="C34" s="2" t="s">
        <v>9</v>
      </c>
      <c r="D34" s="2" t="s">
        <v>10</v>
      </c>
      <c r="E34" s="2" t="s">
        <v>373</v>
      </c>
      <c r="F34" s="2" t="s">
        <v>373</v>
      </c>
    </row>
    <row r="35" spans="1:6" x14ac:dyDescent="0.25">
      <c r="A35" s="2">
        <v>168282</v>
      </c>
      <c r="B35" s="2" t="s">
        <v>37</v>
      </c>
      <c r="C35" s="2" t="s">
        <v>9</v>
      </c>
      <c r="D35" s="2" t="s">
        <v>10</v>
      </c>
      <c r="E35" s="2" t="s">
        <v>374</v>
      </c>
      <c r="F35" s="2" t="s">
        <v>373</v>
      </c>
    </row>
    <row r="36" spans="1:6" x14ac:dyDescent="0.25">
      <c r="A36" s="2">
        <v>166445</v>
      </c>
      <c r="B36" s="2" t="s">
        <v>38</v>
      </c>
      <c r="C36" s="2" t="s">
        <v>9</v>
      </c>
      <c r="D36" s="2" t="s">
        <v>10</v>
      </c>
      <c r="E36" s="2" t="s">
        <v>374</v>
      </c>
      <c r="F36" s="2" t="s">
        <v>373</v>
      </c>
    </row>
    <row r="37" spans="1:6" x14ac:dyDescent="0.25">
      <c r="A37" s="2">
        <v>3102366</v>
      </c>
      <c r="B37" s="2" t="s">
        <v>39</v>
      </c>
      <c r="C37" s="2" t="s">
        <v>9</v>
      </c>
      <c r="D37" s="2" t="s">
        <v>10</v>
      </c>
      <c r="E37" s="2" t="s">
        <v>373</v>
      </c>
      <c r="F37" s="2" t="s">
        <v>373</v>
      </c>
    </row>
    <row r="38" spans="1:6" x14ac:dyDescent="0.25">
      <c r="A38" s="2">
        <v>176673</v>
      </c>
      <c r="B38" s="2" t="s">
        <v>40</v>
      </c>
      <c r="C38" s="2" t="s">
        <v>9</v>
      </c>
      <c r="D38" s="2" t="s">
        <v>10</v>
      </c>
      <c r="E38" s="2" t="s">
        <v>374</v>
      </c>
      <c r="F38" s="2" t="s">
        <v>373</v>
      </c>
    </row>
    <row r="39" spans="1:6" x14ac:dyDescent="0.25">
      <c r="A39" s="2">
        <v>3102409</v>
      </c>
      <c r="B39" s="2" t="s">
        <v>41</v>
      </c>
      <c r="C39" s="2" t="s">
        <v>9</v>
      </c>
      <c r="D39" s="2" t="s">
        <v>10</v>
      </c>
      <c r="E39" s="2" t="s">
        <v>373</v>
      </c>
      <c r="F39" s="2" t="s">
        <v>373</v>
      </c>
    </row>
    <row r="40" spans="1:6" x14ac:dyDescent="0.25">
      <c r="A40" s="2">
        <v>3102411</v>
      </c>
      <c r="B40" s="2" t="s">
        <v>42</v>
      </c>
      <c r="C40" s="2" t="s">
        <v>9</v>
      </c>
      <c r="D40" s="2" t="s">
        <v>10</v>
      </c>
      <c r="E40" s="2" t="s">
        <v>373</v>
      </c>
      <c r="F40" s="2" t="s">
        <v>373</v>
      </c>
    </row>
    <row r="41" spans="1:6" x14ac:dyDescent="0.25">
      <c r="A41" s="2">
        <v>176355</v>
      </c>
      <c r="B41" s="2" t="s">
        <v>43</v>
      </c>
      <c r="C41" s="2" t="s">
        <v>9</v>
      </c>
      <c r="D41" s="2" t="s">
        <v>10</v>
      </c>
      <c r="E41" s="2" t="s">
        <v>373</v>
      </c>
      <c r="F41" s="2" t="s">
        <v>373</v>
      </c>
    </row>
    <row r="42" spans="1:6" x14ac:dyDescent="0.25">
      <c r="A42" s="2">
        <v>171163</v>
      </c>
      <c r="B42" s="2" t="s">
        <v>44</v>
      </c>
      <c r="C42" s="2" t="s">
        <v>9</v>
      </c>
      <c r="D42" s="2" t="s">
        <v>10</v>
      </c>
      <c r="E42" s="2" t="s">
        <v>373</v>
      </c>
      <c r="F42" s="2" t="s">
        <v>373</v>
      </c>
    </row>
    <row r="43" spans="1:6" x14ac:dyDescent="0.25">
      <c r="A43" s="2">
        <v>3125923</v>
      </c>
      <c r="B43" s="2" t="s">
        <v>45</v>
      </c>
      <c r="C43" s="2" t="s">
        <v>9</v>
      </c>
      <c r="D43" s="2" t="s">
        <v>10</v>
      </c>
      <c r="E43" s="2" t="s">
        <v>373</v>
      </c>
      <c r="F43" s="2" t="s">
        <v>373</v>
      </c>
    </row>
    <row r="44" spans="1:6" x14ac:dyDescent="0.25">
      <c r="A44" s="2">
        <v>170814</v>
      </c>
      <c r="B44" s="2" t="s">
        <v>46</v>
      </c>
      <c r="C44" s="2" t="s">
        <v>9</v>
      </c>
      <c r="D44" s="2" t="s">
        <v>10</v>
      </c>
      <c r="E44" s="2" t="s">
        <v>374</v>
      </c>
      <c r="F44" s="2" t="s">
        <v>373</v>
      </c>
    </row>
    <row r="45" spans="1:6" x14ac:dyDescent="0.25">
      <c r="A45" s="2">
        <v>175284</v>
      </c>
      <c r="B45" s="2" t="s">
        <v>47</v>
      </c>
      <c r="C45" s="2" t="s">
        <v>9</v>
      </c>
      <c r="D45" s="2" t="s">
        <v>10</v>
      </c>
      <c r="E45" s="2" t="s">
        <v>374</v>
      </c>
      <c r="F45" s="2" t="s">
        <v>373</v>
      </c>
    </row>
    <row r="46" spans="1:6" x14ac:dyDescent="0.25">
      <c r="A46" s="2">
        <v>171156</v>
      </c>
      <c r="B46" s="2" t="s">
        <v>48</v>
      </c>
      <c r="C46" s="2" t="s">
        <v>9</v>
      </c>
      <c r="D46" s="2" t="s">
        <v>10</v>
      </c>
      <c r="E46" s="2" t="s">
        <v>374</v>
      </c>
      <c r="F46" s="2" t="s">
        <v>373</v>
      </c>
    </row>
    <row r="47" spans="1:6" x14ac:dyDescent="0.25">
      <c r="A47" s="2">
        <v>163622</v>
      </c>
      <c r="B47" s="2" t="s">
        <v>49</v>
      </c>
      <c r="C47" s="2" t="s">
        <v>9</v>
      </c>
      <c r="D47" s="2" t="s">
        <v>10</v>
      </c>
      <c r="E47" s="2" t="s">
        <v>374</v>
      </c>
      <c r="F47" s="2" t="s">
        <v>373</v>
      </c>
    </row>
    <row r="48" spans="1:6" x14ac:dyDescent="0.25">
      <c r="A48" s="2">
        <v>173347</v>
      </c>
      <c r="B48" s="2" t="s">
        <v>50</v>
      </c>
      <c r="C48" s="2" t="s">
        <v>9</v>
      </c>
      <c r="D48" s="2" t="s">
        <v>10</v>
      </c>
      <c r="E48" s="2" t="s">
        <v>374</v>
      </c>
      <c r="F48" s="2" t="s">
        <v>373</v>
      </c>
    </row>
    <row r="49" spans="1:6" x14ac:dyDescent="0.25">
      <c r="A49" s="2">
        <v>3154039</v>
      </c>
      <c r="B49" s="2" t="s">
        <v>51</v>
      </c>
      <c r="C49" s="2" t="s">
        <v>9</v>
      </c>
      <c r="D49" s="2" t="s">
        <v>10</v>
      </c>
      <c r="E49" s="2" t="s">
        <v>374</v>
      </c>
      <c r="F49" s="2" t="s">
        <v>373</v>
      </c>
    </row>
    <row r="50" spans="1:6" x14ac:dyDescent="0.25">
      <c r="A50" s="2">
        <v>3103119</v>
      </c>
      <c r="B50" s="2" t="s">
        <v>52</v>
      </c>
      <c r="C50" s="2" t="s">
        <v>9</v>
      </c>
      <c r="D50" s="2" t="s">
        <v>10</v>
      </c>
      <c r="E50" s="2" t="s">
        <v>374</v>
      </c>
      <c r="F50" s="2" t="s">
        <v>373</v>
      </c>
    </row>
    <row r="51" spans="1:6" x14ac:dyDescent="0.25">
      <c r="A51" s="2">
        <v>3142933</v>
      </c>
      <c r="B51" s="2" t="s">
        <v>53</v>
      </c>
      <c r="C51" s="2" t="s">
        <v>9</v>
      </c>
      <c r="D51" s="2" t="s">
        <v>10</v>
      </c>
      <c r="E51" s="2" t="s">
        <v>374</v>
      </c>
      <c r="F51" s="2" t="s">
        <v>373</v>
      </c>
    </row>
    <row r="52" spans="1:6" x14ac:dyDescent="0.25">
      <c r="A52" s="2">
        <v>3103711</v>
      </c>
      <c r="B52" s="2" t="s">
        <v>54</v>
      </c>
      <c r="C52" s="2" t="s">
        <v>9</v>
      </c>
      <c r="D52" s="2" t="s">
        <v>10</v>
      </c>
      <c r="E52" s="2" t="s">
        <v>374</v>
      </c>
      <c r="F52" s="2" t="s">
        <v>373</v>
      </c>
    </row>
    <row r="53" spans="1:6" x14ac:dyDescent="0.25">
      <c r="A53" s="2">
        <v>3103703</v>
      </c>
      <c r="B53" s="2" t="s">
        <v>55</v>
      </c>
      <c r="C53" s="2" t="s">
        <v>9</v>
      </c>
      <c r="D53" s="2" t="s">
        <v>10</v>
      </c>
      <c r="E53" s="2" t="s">
        <v>374</v>
      </c>
      <c r="F53" s="2" t="s">
        <v>373</v>
      </c>
    </row>
    <row r="54" spans="1:6" x14ac:dyDescent="0.25">
      <c r="A54" s="2">
        <v>176311</v>
      </c>
      <c r="B54" s="2" t="s">
        <v>56</v>
      </c>
      <c r="C54" s="2" t="s">
        <v>9</v>
      </c>
      <c r="D54" s="2" t="s">
        <v>10</v>
      </c>
      <c r="E54" s="2" t="s">
        <v>374</v>
      </c>
      <c r="F54" s="2" t="s">
        <v>373</v>
      </c>
    </row>
    <row r="55" spans="1:6" x14ac:dyDescent="0.25">
      <c r="A55" s="2">
        <v>167186</v>
      </c>
      <c r="B55" s="2" t="s">
        <v>57</v>
      </c>
      <c r="C55" s="2" t="s">
        <v>9</v>
      </c>
      <c r="D55" s="2" t="s">
        <v>10</v>
      </c>
      <c r="E55" s="2" t="s">
        <v>374</v>
      </c>
      <c r="F55" s="2" t="s">
        <v>373</v>
      </c>
    </row>
    <row r="56" spans="1:6" x14ac:dyDescent="0.25">
      <c r="A56" s="2">
        <v>167300</v>
      </c>
      <c r="B56" s="2" t="s">
        <v>58</v>
      </c>
      <c r="C56" s="2" t="s">
        <v>9</v>
      </c>
      <c r="D56" s="2" t="s">
        <v>10</v>
      </c>
      <c r="E56" s="2" t="s">
        <v>373</v>
      </c>
      <c r="F56" s="2" t="s">
        <v>373</v>
      </c>
    </row>
    <row r="57" spans="1:6" x14ac:dyDescent="0.25">
      <c r="A57" s="2">
        <v>171165</v>
      </c>
      <c r="B57" s="2" t="s">
        <v>59</v>
      </c>
      <c r="C57" s="2" t="s">
        <v>9</v>
      </c>
      <c r="D57" s="2" t="s">
        <v>10</v>
      </c>
      <c r="E57" s="2" t="s">
        <v>373</v>
      </c>
      <c r="F57" s="2" t="s">
        <v>373</v>
      </c>
    </row>
    <row r="58" spans="1:6" x14ac:dyDescent="0.25">
      <c r="A58" s="2">
        <v>171157</v>
      </c>
      <c r="B58" s="2" t="s">
        <v>60</v>
      </c>
      <c r="C58" s="2" t="s">
        <v>9</v>
      </c>
      <c r="D58" s="2" t="s">
        <v>10</v>
      </c>
      <c r="E58" s="2" t="s">
        <v>373</v>
      </c>
      <c r="F58" s="2" t="s">
        <v>373</v>
      </c>
    </row>
    <row r="59" spans="1:6" x14ac:dyDescent="0.25">
      <c r="A59" s="2">
        <v>166315</v>
      </c>
      <c r="B59" s="2" t="s">
        <v>61</v>
      </c>
      <c r="C59" s="2" t="s">
        <v>9</v>
      </c>
      <c r="D59" s="2" t="s">
        <v>10</v>
      </c>
      <c r="E59" s="2" t="s">
        <v>373</v>
      </c>
      <c r="F59" s="2" t="s">
        <v>373</v>
      </c>
    </row>
    <row r="60" spans="1:6" x14ac:dyDescent="0.25">
      <c r="A60" s="2">
        <v>166313</v>
      </c>
      <c r="B60" s="2" t="s">
        <v>62</v>
      </c>
      <c r="C60" s="2" t="s">
        <v>9</v>
      </c>
      <c r="D60" s="2" t="s">
        <v>10</v>
      </c>
      <c r="E60" s="2" t="s">
        <v>374</v>
      </c>
      <c r="F60" s="2" t="s">
        <v>373</v>
      </c>
    </row>
    <row r="61" spans="1:6" x14ac:dyDescent="0.25">
      <c r="A61" s="2">
        <v>172647</v>
      </c>
      <c r="B61" s="2" t="s">
        <v>63</v>
      </c>
      <c r="C61" s="2" t="s">
        <v>9</v>
      </c>
      <c r="D61" s="2" t="s">
        <v>10</v>
      </c>
      <c r="E61" s="2" t="s">
        <v>373</v>
      </c>
      <c r="F61" s="2" t="s">
        <v>373</v>
      </c>
    </row>
    <row r="62" spans="1:6" x14ac:dyDescent="0.25">
      <c r="A62" s="2">
        <v>4132194</v>
      </c>
      <c r="B62" s="2" t="s">
        <v>64</v>
      </c>
      <c r="C62" s="2" t="s">
        <v>9</v>
      </c>
      <c r="D62" s="2" t="s">
        <v>10</v>
      </c>
      <c r="E62" s="2" t="s">
        <v>373</v>
      </c>
      <c r="F62" s="2" t="s">
        <v>373</v>
      </c>
    </row>
    <row r="63" spans="1:6" x14ac:dyDescent="0.25">
      <c r="A63" s="2">
        <v>3102949</v>
      </c>
      <c r="B63" s="2" t="s">
        <v>65</v>
      </c>
      <c r="C63" s="2" t="s">
        <v>9</v>
      </c>
      <c r="D63" s="2" t="s">
        <v>10</v>
      </c>
      <c r="E63" s="2" t="s">
        <v>374</v>
      </c>
      <c r="F63" s="2" t="s">
        <v>373</v>
      </c>
    </row>
    <row r="64" spans="1:6" x14ac:dyDescent="0.25">
      <c r="A64" s="2">
        <v>3102950</v>
      </c>
      <c r="B64" s="2" t="s">
        <v>66</v>
      </c>
      <c r="C64" s="2" t="s">
        <v>9</v>
      </c>
      <c r="D64" s="2" t="s">
        <v>10</v>
      </c>
      <c r="E64" s="2" t="s">
        <v>374</v>
      </c>
      <c r="F64" s="2" t="s">
        <v>373</v>
      </c>
    </row>
    <row r="65" spans="1:6" x14ac:dyDescent="0.25">
      <c r="A65" s="2">
        <v>171182</v>
      </c>
      <c r="B65" s="2" t="s">
        <v>67</v>
      </c>
      <c r="C65" s="2" t="s">
        <v>9</v>
      </c>
      <c r="D65" s="2" t="s">
        <v>10</v>
      </c>
      <c r="E65" s="2" t="s">
        <v>374</v>
      </c>
      <c r="F65" s="2" t="s">
        <v>373</v>
      </c>
    </row>
    <row r="66" spans="1:6" x14ac:dyDescent="0.25">
      <c r="A66" s="2">
        <v>169436</v>
      </c>
      <c r="B66" s="2" t="s">
        <v>68</v>
      </c>
      <c r="C66" s="2" t="s">
        <v>9</v>
      </c>
      <c r="D66" s="2" t="s">
        <v>10</v>
      </c>
      <c r="E66" s="2" t="s">
        <v>374</v>
      </c>
      <c r="F66" s="2" t="s">
        <v>373</v>
      </c>
    </row>
    <row r="67" spans="1:6" x14ac:dyDescent="0.25">
      <c r="A67" s="2">
        <v>3126458</v>
      </c>
      <c r="B67" s="2" t="s">
        <v>69</v>
      </c>
      <c r="C67" s="2" t="s">
        <v>9</v>
      </c>
      <c r="D67" s="2" t="s">
        <v>10</v>
      </c>
      <c r="E67" s="2" t="s">
        <v>374</v>
      </c>
      <c r="F67" s="2" t="s">
        <v>373</v>
      </c>
    </row>
    <row r="68" spans="1:6" x14ac:dyDescent="0.25">
      <c r="A68" s="2">
        <v>166444</v>
      </c>
      <c r="B68" s="2" t="s">
        <v>70</v>
      </c>
      <c r="C68" s="2" t="s">
        <v>9</v>
      </c>
      <c r="D68" s="2" t="s">
        <v>10</v>
      </c>
      <c r="E68" s="2" t="s">
        <v>373</v>
      </c>
      <c r="F68" s="2" t="s">
        <v>373</v>
      </c>
    </row>
    <row r="69" spans="1:6" x14ac:dyDescent="0.25">
      <c r="A69" s="2">
        <v>168970</v>
      </c>
      <c r="B69" s="2" t="s">
        <v>71</v>
      </c>
      <c r="C69" s="2" t="s">
        <v>9</v>
      </c>
      <c r="D69" s="2" t="s">
        <v>10</v>
      </c>
      <c r="E69" s="2" t="s">
        <v>373</v>
      </c>
      <c r="F69" s="2" t="s">
        <v>373</v>
      </c>
    </row>
    <row r="70" spans="1:6" x14ac:dyDescent="0.25">
      <c r="A70" s="2">
        <v>4132195</v>
      </c>
      <c r="B70" s="2" t="s">
        <v>72</v>
      </c>
      <c r="C70" s="2" t="s">
        <v>9</v>
      </c>
      <c r="D70" s="2" t="s">
        <v>10</v>
      </c>
      <c r="E70" s="2" t="s">
        <v>373</v>
      </c>
      <c r="F70" s="2" t="s">
        <v>373</v>
      </c>
    </row>
    <row r="71" spans="1:6" x14ac:dyDescent="0.25">
      <c r="A71" s="2">
        <v>166539</v>
      </c>
      <c r="B71" s="2" t="s">
        <v>73</v>
      </c>
      <c r="C71" s="2" t="s">
        <v>9</v>
      </c>
      <c r="D71" s="2" t="s">
        <v>10</v>
      </c>
      <c r="E71" s="2" t="s">
        <v>373</v>
      </c>
      <c r="F71" s="2" t="s">
        <v>373</v>
      </c>
    </row>
    <row r="72" spans="1:6" x14ac:dyDescent="0.25">
      <c r="A72" s="2">
        <v>173346</v>
      </c>
      <c r="B72" s="2" t="s">
        <v>74</v>
      </c>
      <c r="C72" s="2" t="s">
        <v>9</v>
      </c>
      <c r="D72" s="2" t="s">
        <v>10</v>
      </c>
      <c r="E72" s="2" t="s">
        <v>374</v>
      </c>
      <c r="F72" s="2" t="s">
        <v>373</v>
      </c>
    </row>
    <row r="73" spans="1:6" x14ac:dyDescent="0.25">
      <c r="A73" s="2">
        <v>167185</v>
      </c>
      <c r="B73" s="2" t="s">
        <v>75</v>
      </c>
      <c r="C73" s="2" t="s">
        <v>9</v>
      </c>
      <c r="D73" s="2" t="s">
        <v>10</v>
      </c>
      <c r="E73" s="2" t="s">
        <v>374</v>
      </c>
      <c r="F73" s="2" t="s">
        <v>373</v>
      </c>
    </row>
    <row r="74" spans="1:6" x14ac:dyDescent="0.25">
      <c r="A74" s="2">
        <v>3126490</v>
      </c>
      <c r="B74" s="2" t="s">
        <v>76</v>
      </c>
      <c r="C74" s="2" t="s">
        <v>9</v>
      </c>
      <c r="D74" s="2" t="s">
        <v>10</v>
      </c>
      <c r="E74" s="2" t="s">
        <v>373</v>
      </c>
      <c r="F74" s="2" t="s">
        <v>373</v>
      </c>
    </row>
    <row r="75" spans="1:6" x14ac:dyDescent="0.25">
      <c r="A75" s="2">
        <v>4132196</v>
      </c>
      <c r="B75" s="2" t="s">
        <v>77</v>
      </c>
      <c r="C75" s="2" t="s">
        <v>9</v>
      </c>
      <c r="D75" s="2" t="s">
        <v>10</v>
      </c>
      <c r="E75" s="2" t="s">
        <v>373</v>
      </c>
      <c r="F75" s="2" t="s">
        <v>373</v>
      </c>
    </row>
    <row r="76" spans="1:6" x14ac:dyDescent="0.25">
      <c r="A76" s="2">
        <v>171154</v>
      </c>
      <c r="B76" s="2" t="s">
        <v>78</v>
      </c>
      <c r="C76" s="2" t="s">
        <v>9</v>
      </c>
      <c r="D76" s="2" t="s">
        <v>10</v>
      </c>
      <c r="E76" s="2" t="s">
        <v>373</v>
      </c>
      <c r="F76" s="2" t="s">
        <v>373</v>
      </c>
    </row>
    <row r="77" spans="1:6" x14ac:dyDescent="0.25">
      <c r="A77" s="2">
        <v>176308</v>
      </c>
      <c r="B77" s="2" t="s">
        <v>79</v>
      </c>
      <c r="C77" s="2" t="s">
        <v>9</v>
      </c>
      <c r="D77" s="2" t="s">
        <v>10</v>
      </c>
      <c r="E77" s="2" t="s">
        <v>373</v>
      </c>
      <c r="F77" s="2" t="s">
        <v>373</v>
      </c>
    </row>
    <row r="78" spans="1:6" x14ac:dyDescent="0.25">
      <c r="A78" s="2">
        <v>3102947</v>
      </c>
      <c r="B78" s="2" t="s">
        <v>80</v>
      </c>
      <c r="C78" s="2" t="s">
        <v>9</v>
      </c>
      <c r="D78" s="2" t="s">
        <v>10</v>
      </c>
      <c r="E78" s="2" t="s">
        <v>374</v>
      </c>
      <c r="F78" s="2" t="s">
        <v>373</v>
      </c>
    </row>
    <row r="79" spans="1:6" x14ac:dyDescent="0.25">
      <c r="A79" s="2">
        <v>166543</v>
      </c>
      <c r="B79" s="2" t="s">
        <v>81</v>
      </c>
      <c r="C79" s="2" t="s">
        <v>9</v>
      </c>
      <c r="D79" s="2" t="s">
        <v>10</v>
      </c>
      <c r="E79" s="2" t="s">
        <v>374</v>
      </c>
      <c r="F79" s="2" t="s">
        <v>373</v>
      </c>
    </row>
    <row r="80" spans="1:6" x14ac:dyDescent="0.25">
      <c r="A80" s="2">
        <v>167193</v>
      </c>
      <c r="B80" s="2" t="s">
        <v>82</v>
      </c>
      <c r="C80" s="2" t="s">
        <v>9</v>
      </c>
      <c r="D80" s="2" t="s">
        <v>10</v>
      </c>
      <c r="E80" s="2" t="s">
        <v>374</v>
      </c>
      <c r="F80" s="2" t="s">
        <v>373</v>
      </c>
    </row>
    <row r="81" spans="1:6" x14ac:dyDescent="0.25">
      <c r="A81" s="2">
        <v>167191</v>
      </c>
      <c r="B81" s="2" t="s">
        <v>83</v>
      </c>
      <c r="C81" s="2" t="s">
        <v>9</v>
      </c>
      <c r="D81" s="2" t="s">
        <v>10</v>
      </c>
      <c r="E81" s="2" t="s">
        <v>374</v>
      </c>
      <c r="F81" s="2" t="s">
        <v>373</v>
      </c>
    </row>
    <row r="82" spans="1:6" x14ac:dyDescent="0.25">
      <c r="A82" s="2">
        <v>166339</v>
      </c>
      <c r="B82" s="2" t="s">
        <v>84</v>
      </c>
      <c r="C82" s="2" t="s">
        <v>9</v>
      </c>
      <c r="D82" s="2" t="s">
        <v>10</v>
      </c>
      <c r="E82" s="2" t="s">
        <v>373</v>
      </c>
      <c r="F82" s="2" t="s">
        <v>373</v>
      </c>
    </row>
    <row r="83" spans="1:6" x14ac:dyDescent="0.25">
      <c r="A83" s="2">
        <v>171100</v>
      </c>
      <c r="B83" s="2" t="s">
        <v>85</v>
      </c>
      <c r="C83" s="2" t="s">
        <v>9</v>
      </c>
      <c r="D83" s="2" t="s">
        <v>10</v>
      </c>
      <c r="E83" s="2" t="s">
        <v>374</v>
      </c>
      <c r="F83" s="2" t="s">
        <v>373</v>
      </c>
    </row>
    <row r="84" spans="1:6" x14ac:dyDescent="0.25">
      <c r="A84" s="2">
        <v>167192</v>
      </c>
      <c r="B84" s="2" t="s">
        <v>86</v>
      </c>
      <c r="C84" s="2" t="s">
        <v>9</v>
      </c>
      <c r="D84" s="2" t="s">
        <v>10</v>
      </c>
      <c r="E84" s="2" t="s">
        <v>374</v>
      </c>
      <c r="F84" s="2" t="s">
        <v>373</v>
      </c>
    </row>
    <row r="85" spans="1:6" x14ac:dyDescent="0.25">
      <c r="A85" s="2">
        <v>3125790</v>
      </c>
      <c r="B85" s="2" t="s">
        <v>87</v>
      </c>
      <c r="C85" s="2" t="s">
        <v>9</v>
      </c>
      <c r="D85" s="2" t="s">
        <v>10</v>
      </c>
      <c r="E85" s="2" t="s">
        <v>374</v>
      </c>
      <c r="F85" s="2" t="s">
        <v>373</v>
      </c>
    </row>
    <row r="86" spans="1:6" x14ac:dyDescent="0.25">
      <c r="A86" s="2">
        <v>3126486</v>
      </c>
      <c r="B86" s="2" t="s">
        <v>88</v>
      </c>
      <c r="C86" s="2" t="s">
        <v>9</v>
      </c>
      <c r="D86" s="2" t="s">
        <v>10</v>
      </c>
      <c r="E86" s="2" t="s">
        <v>374</v>
      </c>
      <c r="F86" s="2" t="s">
        <v>373</v>
      </c>
    </row>
    <row r="87" spans="1:6" x14ac:dyDescent="0.25">
      <c r="A87" s="2">
        <v>167216</v>
      </c>
      <c r="B87" s="2" t="s">
        <v>89</v>
      </c>
      <c r="C87" s="2" t="s">
        <v>9</v>
      </c>
      <c r="D87" s="2" t="s">
        <v>10</v>
      </c>
      <c r="E87" s="2" t="s">
        <v>373</v>
      </c>
      <c r="F87" s="2" t="s">
        <v>373</v>
      </c>
    </row>
    <row r="88" spans="1:6" x14ac:dyDescent="0.25">
      <c r="A88" s="2">
        <v>3126487</v>
      </c>
      <c r="B88" s="2" t="s">
        <v>90</v>
      </c>
      <c r="C88" s="2" t="s">
        <v>9</v>
      </c>
      <c r="D88" s="2" t="s">
        <v>10</v>
      </c>
      <c r="E88" s="2" t="s">
        <v>374</v>
      </c>
      <c r="F88" s="2" t="s">
        <v>373</v>
      </c>
    </row>
    <row r="89" spans="1:6" x14ac:dyDescent="0.25">
      <c r="A89" s="2">
        <v>171153</v>
      </c>
      <c r="B89" s="2" t="s">
        <v>91</v>
      </c>
      <c r="C89" s="2" t="s">
        <v>9</v>
      </c>
      <c r="D89" s="2" t="s">
        <v>10</v>
      </c>
      <c r="E89" s="2" t="s">
        <v>374</v>
      </c>
      <c r="F89" s="2" t="s">
        <v>373</v>
      </c>
    </row>
    <row r="90" spans="1:6" x14ac:dyDescent="0.25">
      <c r="A90" s="2">
        <v>171149</v>
      </c>
      <c r="B90" s="2" t="s">
        <v>92</v>
      </c>
      <c r="C90" s="2" t="s">
        <v>9</v>
      </c>
      <c r="D90" s="2" t="s">
        <v>10</v>
      </c>
      <c r="E90" s="2" t="s">
        <v>374</v>
      </c>
      <c r="F90" s="2" t="s">
        <v>373</v>
      </c>
    </row>
    <row r="91" spans="1:6" x14ac:dyDescent="0.25">
      <c r="A91" s="2">
        <v>3126409</v>
      </c>
      <c r="B91" s="2" t="s">
        <v>93</v>
      </c>
      <c r="C91" s="2" t="s">
        <v>9</v>
      </c>
      <c r="D91" s="2" t="s">
        <v>10</v>
      </c>
      <c r="E91" s="2" t="s">
        <v>373</v>
      </c>
      <c r="F91" s="2" t="s">
        <v>373</v>
      </c>
    </row>
    <row r="92" spans="1:6" x14ac:dyDescent="0.25">
      <c r="A92" s="2">
        <v>3104872</v>
      </c>
      <c r="B92" s="2" t="s">
        <v>94</v>
      </c>
      <c r="C92" s="2" t="s">
        <v>9</v>
      </c>
      <c r="D92" s="2" t="s">
        <v>10</v>
      </c>
      <c r="E92" s="2" t="s">
        <v>374</v>
      </c>
      <c r="F92" s="2" t="s">
        <v>373</v>
      </c>
    </row>
    <row r="93" spans="1:6" x14ac:dyDescent="0.25">
      <c r="A93" s="2">
        <v>3104873</v>
      </c>
      <c r="B93" s="2" t="s">
        <v>95</v>
      </c>
      <c r="C93" s="2" t="s">
        <v>9</v>
      </c>
      <c r="D93" s="2" t="s">
        <v>10</v>
      </c>
      <c r="E93" s="2" t="s">
        <v>374</v>
      </c>
      <c r="F93" s="2" t="s">
        <v>373</v>
      </c>
    </row>
    <row r="94" spans="1:6" x14ac:dyDescent="0.25">
      <c r="A94" s="2">
        <v>3127097</v>
      </c>
      <c r="B94" s="2" t="s">
        <v>96</v>
      </c>
      <c r="C94" s="2" t="s">
        <v>9</v>
      </c>
      <c r="D94" s="2" t="s">
        <v>10</v>
      </c>
      <c r="E94" s="2" t="s">
        <v>374</v>
      </c>
      <c r="F94" s="2" t="s">
        <v>373</v>
      </c>
    </row>
    <row r="95" spans="1:6" x14ac:dyDescent="0.25">
      <c r="A95" s="2">
        <v>113546</v>
      </c>
      <c r="B95" s="2" t="s">
        <v>97</v>
      </c>
      <c r="C95" s="2" t="s">
        <v>9</v>
      </c>
      <c r="D95" s="2" t="s">
        <v>98</v>
      </c>
      <c r="E95" s="2" t="s">
        <v>373</v>
      </c>
      <c r="F95" s="2" t="s">
        <v>373</v>
      </c>
    </row>
    <row r="96" spans="1:6" x14ac:dyDescent="0.25">
      <c r="A96" s="2">
        <v>113547</v>
      </c>
      <c r="B96" s="2" t="s">
        <v>99</v>
      </c>
      <c r="C96" s="2" t="s">
        <v>9</v>
      </c>
      <c r="D96" s="2" t="s">
        <v>98</v>
      </c>
      <c r="E96" s="2" t="s">
        <v>374</v>
      </c>
      <c r="F96" s="2" t="s">
        <v>373</v>
      </c>
    </row>
    <row r="97" spans="1:6" x14ac:dyDescent="0.25">
      <c r="A97" s="2">
        <v>167203</v>
      </c>
      <c r="B97" s="2" t="s">
        <v>100</v>
      </c>
      <c r="C97" s="2" t="s">
        <v>9</v>
      </c>
      <c r="D97" s="2" t="s">
        <v>98</v>
      </c>
      <c r="E97" s="2" t="s">
        <v>374</v>
      </c>
      <c r="F97" s="2" t="s">
        <v>373</v>
      </c>
    </row>
    <row r="98" spans="1:6" x14ac:dyDescent="0.25">
      <c r="A98" s="2">
        <v>166292</v>
      </c>
      <c r="B98" s="2" t="s">
        <v>101</v>
      </c>
      <c r="C98" s="2" t="s">
        <v>9</v>
      </c>
      <c r="D98" s="2" t="s">
        <v>98</v>
      </c>
      <c r="E98" s="2" t="s">
        <v>374</v>
      </c>
      <c r="F98" s="2" t="s">
        <v>373</v>
      </c>
    </row>
    <row r="99" spans="1:6" x14ac:dyDescent="0.25">
      <c r="A99" s="2">
        <v>3142906</v>
      </c>
      <c r="B99" s="2" t="s">
        <v>102</v>
      </c>
      <c r="C99" s="2" t="s">
        <v>9</v>
      </c>
      <c r="D99" s="2" t="s">
        <v>98</v>
      </c>
      <c r="E99" s="2" t="s">
        <v>374</v>
      </c>
      <c r="F99" s="2" t="s">
        <v>373</v>
      </c>
    </row>
    <row r="100" spans="1:6" x14ac:dyDescent="0.25">
      <c r="A100" s="2">
        <v>3129550</v>
      </c>
      <c r="B100" s="2" t="s">
        <v>103</v>
      </c>
      <c r="C100" s="2" t="s">
        <v>9</v>
      </c>
      <c r="D100" s="2" t="s">
        <v>98</v>
      </c>
      <c r="E100" s="2" t="s">
        <v>374</v>
      </c>
      <c r="F100" s="2" t="s">
        <v>373</v>
      </c>
    </row>
    <row r="101" spans="1:6" x14ac:dyDescent="0.25">
      <c r="A101" s="2">
        <v>3142072</v>
      </c>
      <c r="B101" s="2" t="s">
        <v>104</v>
      </c>
      <c r="C101" s="2" t="s">
        <v>9</v>
      </c>
      <c r="D101" s="2" t="s">
        <v>98</v>
      </c>
      <c r="E101" s="2" t="s">
        <v>373</v>
      </c>
      <c r="F101" s="2" t="s">
        <v>373</v>
      </c>
    </row>
    <row r="102" spans="1:6" x14ac:dyDescent="0.25">
      <c r="A102" s="2">
        <v>3128981</v>
      </c>
      <c r="B102" s="2" t="s">
        <v>105</v>
      </c>
      <c r="C102" s="2" t="s">
        <v>9</v>
      </c>
      <c r="D102" s="2" t="s">
        <v>98</v>
      </c>
      <c r="E102" s="2" t="s">
        <v>373</v>
      </c>
      <c r="F102" s="2" t="s">
        <v>373</v>
      </c>
    </row>
    <row r="103" spans="1:6" x14ac:dyDescent="0.25">
      <c r="A103" s="2">
        <v>3128980</v>
      </c>
      <c r="B103" s="2" t="s">
        <v>106</v>
      </c>
      <c r="C103" s="2" t="s">
        <v>9</v>
      </c>
      <c r="D103" s="2" t="s">
        <v>98</v>
      </c>
      <c r="E103" s="2" t="s">
        <v>373</v>
      </c>
      <c r="F103" s="2" t="s">
        <v>373</v>
      </c>
    </row>
    <row r="104" spans="1:6" x14ac:dyDescent="0.25">
      <c r="A104" s="2">
        <v>167213</v>
      </c>
      <c r="B104" s="2" t="s">
        <v>107</v>
      </c>
      <c r="C104" s="2" t="s">
        <v>9</v>
      </c>
      <c r="D104" s="2" t="s">
        <v>98</v>
      </c>
      <c r="E104" s="2" t="s">
        <v>374</v>
      </c>
      <c r="F104" s="2" t="s">
        <v>373</v>
      </c>
    </row>
    <row r="105" spans="1:6" x14ac:dyDescent="0.25">
      <c r="A105" s="2">
        <v>171141</v>
      </c>
      <c r="B105" s="2" t="s">
        <v>108</v>
      </c>
      <c r="C105" s="2" t="s">
        <v>9</v>
      </c>
      <c r="D105" s="2" t="s">
        <v>98</v>
      </c>
      <c r="E105" s="2" t="s">
        <v>374</v>
      </c>
      <c r="F105" s="2" t="s">
        <v>373</v>
      </c>
    </row>
    <row r="106" spans="1:6" x14ac:dyDescent="0.25">
      <c r="A106" s="2">
        <v>166457</v>
      </c>
      <c r="B106" s="2" t="s">
        <v>109</v>
      </c>
      <c r="C106" s="2" t="s">
        <v>9</v>
      </c>
      <c r="D106" s="2" t="s">
        <v>98</v>
      </c>
      <c r="E106" s="2" t="s">
        <v>374</v>
      </c>
      <c r="F106" s="2" t="s">
        <v>373</v>
      </c>
    </row>
    <row r="107" spans="1:6" x14ac:dyDescent="0.25">
      <c r="A107" s="2">
        <v>171129</v>
      </c>
      <c r="B107" s="2" t="s">
        <v>110</v>
      </c>
      <c r="C107" s="2" t="s">
        <v>9</v>
      </c>
      <c r="D107" s="2" t="s">
        <v>98</v>
      </c>
      <c r="E107" s="2" t="s">
        <v>374</v>
      </c>
      <c r="F107" s="2" t="s">
        <v>373</v>
      </c>
    </row>
    <row r="108" spans="1:6" x14ac:dyDescent="0.25">
      <c r="A108" s="2">
        <v>171139</v>
      </c>
      <c r="B108" s="2" t="s">
        <v>111</v>
      </c>
      <c r="C108" s="2" t="s">
        <v>9</v>
      </c>
      <c r="D108" s="2" t="s">
        <v>98</v>
      </c>
      <c r="E108" s="2" t="s">
        <v>374</v>
      </c>
      <c r="F108" s="2" t="s">
        <v>373</v>
      </c>
    </row>
    <row r="109" spans="1:6" x14ac:dyDescent="0.25">
      <c r="A109" s="2">
        <v>171130</v>
      </c>
      <c r="B109" s="2" t="s">
        <v>112</v>
      </c>
      <c r="C109" s="2" t="s">
        <v>9</v>
      </c>
      <c r="D109" s="2" t="s">
        <v>98</v>
      </c>
      <c r="E109" s="2" t="s">
        <v>374</v>
      </c>
      <c r="F109" s="2" t="s">
        <v>373</v>
      </c>
    </row>
    <row r="110" spans="1:6" x14ac:dyDescent="0.25">
      <c r="A110" s="2">
        <v>171133</v>
      </c>
      <c r="B110" s="2" t="s">
        <v>113</v>
      </c>
      <c r="C110" s="2" t="s">
        <v>9</v>
      </c>
      <c r="D110" s="2" t="s">
        <v>98</v>
      </c>
      <c r="E110" s="2" t="s">
        <v>374</v>
      </c>
      <c r="F110" s="2" t="s">
        <v>373</v>
      </c>
    </row>
    <row r="111" spans="1:6" x14ac:dyDescent="0.25">
      <c r="A111" s="2">
        <v>171132</v>
      </c>
      <c r="B111" s="2" t="s">
        <v>7696</v>
      </c>
      <c r="C111" s="2" t="s">
        <v>9</v>
      </c>
      <c r="D111" s="2" t="s">
        <v>98</v>
      </c>
      <c r="E111" s="2" t="s">
        <v>374</v>
      </c>
      <c r="F111" s="2" t="s">
        <v>373</v>
      </c>
    </row>
    <row r="112" spans="1:6" x14ac:dyDescent="0.25">
      <c r="A112" s="2">
        <v>3128514</v>
      </c>
      <c r="B112" s="2" t="s">
        <v>114</v>
      </c>
      <c r="C112" s="2" t="s">
        <v>9</v>
      </c>
      <c r="D112" s="2" t="s">
        <v>98</v>
      </c>
      <c r="E112" s="2" t="s">
        <v>374</v>
      </c>
      <c r="F112" s="2" t="s">
        <v>373</v>
      </c>
    </row>
    <row r="113" spans="1:6" x14ac:dyDescent="0.25">
      <c r="A113" s="2">
        <v>3127926</v>
      </c>
      <c r="B113" s="2" t="s">
        <v>115</v>
      </c>
      <c r="C113" s="2" t="s">
        <v>9</v>
      </c>
      <c r="D113" s="2" t="s">
        <v>98</v>
      </c>
      <c r="E113" s="2" t="s">
        <v>374</v>
      </c>
      <c r="F113" s="2" t="s">
        <v>373</v>
      </c>
    </row>
    <row r="114" spans="1:6" x14ac:dyDescent="0.25">
      <c r="A114" s="2">
        <v>89209</v>
      </c>
      <c r="B114" s="2" t="s">
        <v>8572</v>
      </c>
      <c r="C114" s="2" t="s">
        <v>9</v>
      </c>
      <c r="D114" s="2" t="s">
        <v>98</v>
      </c>
      <c r="E114" s="2" t="s">
        <v>374</v>
      </c>
      <c r="F114" s="2" t="s">
        <v>373</v>
      </c>
    </row>
    <row r="115" spans="1:6" x14ac:dyDescent="0.25">
      <c r="A115" s="2">
        <v>3129707</v>
      </c>
      <c r="B115" s="2" t="s">
        <v>116</v>
      </c>
      <c r="C115" s="2" t="s">
        <v>9</v>
      </c>
      <c r="D115" s="2" t="s">
        <v>98</v>
      </c>
      <c r="E115" s="2" t="s">
        <v>374</v>
      </c>
      <c r="F115" s="2" t="s">
        <v>373</v>
      </c>
    </row>
    <row r="116" spans="1:6" x14ac:dyDescent="0.25">
      <c r="A116" s="2">
        <v>171145</v>
      </c>
      <c r="B116" s="2" t="s">
        <v>117</v>
      </c>
      <c r="C116" s="2" t="s">
        <v>9</v>
      </c>
      <c r="D116" s="2" t="s">
        <v>98</v>
      </c>
      <c r="E116" s="2" t="s">
        <v>374</v>
      </c>
      <c r="F116" s="2" t="s">
        <v>373</v>
      </c>
    </row>
    <row r="117" spans="1:6" x14ac:dyDescent="0.25">
      <c r="A117" s="2">
        <v>3129706</v>
      </c>
      <c r="B117" s="2" t="s">
        <v>118</v>
      </c>
      <c r="C117" s="2" t="s">
        <v>9</v>
      </c>
      <c r="D117" s="2" t="s">
        <v>98</v>
      </c>
      <c r="E117" s="2" t="s">
        <v>374</v>
      </c>
      <c r="F117" s="2" t="s">
        <v>373</v>
      </c>
    </row>
    <row r="118" spans="1:6" x14ac:dyDescent="0.25">
      <c r="A118" s="2">
        <v>3129815</v>
      </c>
      <c r="B118" s="2" t="s">
        <v>119</v>
      </c>
      <c r="C118" s="2" t="s">
        <v>9</v>
      </c>
      <c r="D118" s="2" t="s">
        <v>98</v>
      </c>
      <c r="E118" s="2" t="s">
        <v>374</v>
      </c>
      <c r="F118" s="2" t="s">
        <v>373</v>
      </c>
    </row>
    <row r="119" spans="1:6" x14ac:dyDescent="0.25">
      <c r="A119" s="2">
        <v>3129808</v>
      </c>
      <c r="B119" s="2" t="s">
        <v>120</v>
      </c>
      <c r="C119" s="2" t="s">
        <v>9</v>
      </c>
      <c r="D119" s="2" t="s">
        <v>98</v>
      </c>
      <c r="E119" s="2" t="s">
        <v>374</v>
      </c>
      <c r="F119" s="2" t="s">
        <v>373</v>
      </c>
    </row>
    <row r="120" spans="1:6" x14ac:dyDescent="0.25">
      <c r="A120" s="2">
        <v>3129709</v>
      </c>
      <c r="B120" s="2" t="s">
        <v>121</v>
      </c>
      <c r="C120" s="2" t="s">
        <v>9</v>
      </c>
      <c r="D120" s="2" t="s">
        <v>98</v>
      </c>
      <c r="E120" s="2" t="s">
        <v>374</v>
      </c>
      <c r="F120" s="2" t="s">
        <v>373</v>
      </c>
    </row>
    <row r="121" spans="1:6" x14ac:dyDescent="0.25">
      <c r="A121" s="2">
        <v>3130374</v>
      </c>
      <c r="B121" s="2" t="s">
        <v>122</v>
      </c>
      <c r="C121" s="2" t="s">
        <v>123</v>
      </c>
      <c r="D121" s="2" t="s">
        <v>98</v>
      </c>
      <c r="E121" s="2" t="s">
        <v>374</v>
      </c>
      <c r="F121" s="2" t="s">
        <v>373</v>
      </c>
    </row>
    <row r="122" spans="1:6" x14ac:dyDescent="0.25">
      <c r="A122" s="2">
        <v>171171</v>
      </c>
      <c r="B122" s="2" t="s">
        <v>124</v>
      </c>
      <c r="C122" s="2" t="s">
        <v>123</v>
      </c>
      <c r="D122" s="2" t="s">
        <v>10</v>
      </c>
      <c r="E122" s="2" t="s">
        <v>374</v>
      </c>
      <c r="F122" s="2" t="s">
        <v>373</v>
      </c>
    </row>
    <row r="123" spans="1:6" x14ac:dyDescent="0.25">
      <c r="A123" s="2">
        <v>3126670</v>
      </c>
      <c r="B123" s="2" t="s">
        <v>125</v>
      </c>
      <c r="C123" s="2" t="s">
        <v>126</v>
      </c>
      <c r="D123" s="2" t="s">
        <v>10</v>
      </c>
      <c r="E123" s="2" t="s">
        <v>373</v>
      </c>
      <c r="F123" s="2" t="s">
        <v>373</v>
      </c>
    </row>
    <row r="124" spans="1:6" x14ac:dyDescent="0.25">
      <c r="A124" s="2">
        <v>167190</v>
      </c>
      <c r="B124" s="2" t="s">
        <v>125</v>
      </c>
      <c r="C124" s="2" t="s">
        <v>126</v>
      </c>
      <c r="D124" s="2" t="s">
        <v>10</v>
      </c>
      <c r="E124" s="2" t="s">
        <v>373</v>
      </c>
      <c r="F124" s="2" t="s">
        <v>373</v>
      </c>
    </row>
    <row r="125" spans="1:6" x14ac:dyDescent="0.25">
      <c r="A125" s="2">
        <v>166554</v>
      </c>
      <c r="B125" s="2" t="s">
        <v>127</v>
      </c>
      <c r="C125" s="2" t="s">
        <v>126</v>
      </c>
      <c r="D125" s="2" t="s">
        <v>10</v>
      </c>
      <c r="E125" s="2" t="s">
        <v>374</v>
      </c>
      <c r="F125" s="2" t="s">
        <v>373</v>
      </c>
    </row>
    <row r="126" spans="1:6" x14ac:dyDescent="0.25">
      <c r="A126" s="2">
        <v>3153991</v>
      </c>
      <c r="B126" s="2" t="s">
        <v>128</v>
      </c>
      <c r="C126" s="2" t="s">
        <v>123</v>
      </c>
      <c r="D126" s="2" t="s">
        <v>10</v>
      </c>
      <c r="E126" s="2" t="s">
        <v>374</v>
      </c>
      <c r="F126" s="2" t="s">
        <v>373</v>
      </c>
    </row>
    <row r="127" spans="1:6" x14ac:dyDescent="0.25">
      <c r="A127" s="2">
        <v>3129864</v>
      </c>
      <c r="B127" s="2" t="s">
        <v>129</v>
      </c>
      <c r="C127" s="2" t="s">
        <v>126</v>
      </c>
      <c r="D127" s="2" t="s">
        <v>10</v>
      </c>
      <c r="E127" s="2" t="s">
        <v>373</v>
      </c>
      <c r="F127" s="2" t="s">
        <v>373</v>
      </c>
    </row>
    <row r="128" spans="1:6" x14ac:dyDescent="0.25">
      <c r="A128" s="2">
        <v>166525</v>
      </c>
      <c r="B128" s="2" t="s">
        <v>130</v>
      </c>
      <c r="C128" s="2" t="s">
        <v>126</v>
      </c>
      <c r="D128" s="2" t="s">
        <v>10</v>
      </c>
      <c r="E128" s="2" t="s">
        <v>373</v>
      </c>
      <c r="F128" s="2" t="s">
        <v>373</v>
      </c>
    </row>
    <row r="129" spans="1:6" x14ac:dyDescent="0.25">
      <c r="A129" s="2">
        <v>3176591</v>
      </c>
      <c r="B129" s="2" t="s">
        <v>7697</v>
      </c>
      <c r="C129" s="2" t="s">
        <v>126</v>
      </c>
      <c r="D129" s="2" t="s">
        <v>10</v>
      </c>
      <c r="E129" s="2" t="s">
        <v>374</v>
      </c>
      <c r="F129" s="2" t="s">
        <v>373</v>
      </c>
    </row>
    <row r="130" spans="1:6" x14ac:dyDescent="0.25">
      <c r="A130" s="2">
        <v>89012</v>
      </c>
      <c r="B130" s="2" t="s">
        <v>131</v>
      </c>
      <c r="C130" s="2" t="s">
        <v>126</v>
      </c>
      <c r="D130" s="2" t="s">
        <v>98</v>
      </c>
      <c r="E130" s="2" t="s">
        <v>373</v>
      </c>
      <c r="F130" s="2" t="s">
        <v>373</v>
      </c>
    </row>
    <row r="131" spans="1:6" x14ac:dyDescent="0.25">
      <c r="A131" s="2">
        <v>3165604</v>
      </c>
      <c r="B131" s="2" t="s">
        <v>7698</v>
      </c>
      <c r="C131" s="2" t="s">
        <v>123</v>
      </c>
      <c r="D131" s="2" t="s">
        <v>98</v>
      </c>
      <c r="E131" s="2" t="s">
        <v>373</v>
      </c>
      <c r="F131" s="2" t="s">
        <v>373</v>
      </c>
    </row>
    <row r="132" spans="1:6" x14ac:dyDescent="0.25">
      <c r="A132" s="2">
        <v>4142197</v>
      </c>
      <c r="B132" s="2" t="s">
        <v>132</v>
      </c>
      <c r="C132" s="2" t="s">
        <v>123</v>
      </c>
      <c r="D132" s="2" t="s">
        <v>98</v>
      </c>
      <c r="E132" s="2" t="s">
        <v>373</v>
      </c>
      <c r="F132" s="2" t="s">
        <v>373</v>
      </c>
    </row>
    <row r="133" spans="1:6" x14ac:dyDescent="0.25">
      <c r="A133" s="2">
        <v>4142198</v>
      </c>
      <c r="B133" s="2" t="s">
        <v>133</v>
      </c>
      <c r="C133" s="2" t="s">
        <v>123</v>
      </c>
      <c r="D133" s="2" t="s">
        <v>98</v>
      </c>
      <c r="E133" s="2" t="s">
        <v>373</v>
      </c>
      <c r="F133" s="2" t="s">
        <v>373</v>
      </c>
    </row>
    <row r="134" spans="1:6" x14ac:dyDescent="0.25">
      <c r="A134" s="2">
        <v>172643</v>
      </c>
      <c r="B134" s="2" t="s">
        <v>134</v>
      </c>
      <c r="C134" s="2" t="s">
        <v>123</v>
      </c>
      <c r="D134" s="2" t="s">
        <v>98</v>
      </c>
      <c r="E134" s="2" t="s">
        <v>373</v>
      </c>
      <c r="F134" s="2" t="s">
        <v>373</v>
      </c>
    </row>
    <row r="135" spans="1:6" x14ac:dyDescent="0.25">
      <c r="A135" s="2">
        <v>4142199</v>
      </c>
      <c r="B135" s="2" t="s">
        <v>135</v>
      </c>
      <c r="C135" s="2" t="s">
        <v>123</v>
      </c>
      <c r="D135" s="2" t="s">
        <v>98</v>
      </c>
      <c r="E135" s="2" t="s">
        <v>374</v>
      </c>
      <c r="F135" s="2" t="s">
        <v>373</v>
      </c>
    </row>
    <row r="136" spans="1:6" x14ac:dyDescent="0.25">
      <c r="A136" s="2">
        <v>3129073</v>
      </c>
      <c r="B136" s="2" t="s">
        <v>136</v>
      </c>
      <c r="C136" s="2" t="s">
        <v>123</v>
      </c>
      <c r="D136" s="2" t="s">
        <v>98</v>
      </c>
      <c r="E136" s="2" t="s">
        <v>373</v>
      </c>
      <c r="F136" s="2" t="s">
        <v>373</v>
      </c>
    </row>
    <row r="137" spans="1:6" x14ac:dyDescent="0.25">
      <c r="A137" s="2">
        <v>4142200</v>
      </c>
      <c r="B137" s="2" t="s">
        <v>137</v>
      </c>
      <c r="C137" s="2" t="s">
        <v>123</v>
      </c>
      <c r="D137" s="2" t="s">
        <v>98</v>
      </c>
      <c r="E137" s="2" t="s">
        <v>374</v>
      </c>
      <c r="F137" s="2" t="s">
        <v>373</v>
      </c>
    </row>
    <row r="138" spans="1:6" x14ac:dyDescent="0.25">
      <c r="A138" s="2">
        <v>4142201</v>
      </c>
      <c r="B138" s="2" t="s">
        <v>138</v>
      </c>
      <c r="C138" s="2" t="s">
        <v>123</v>
      </c>
      <c r="D138" s="2" t="s">
        <v>98</v>
      </c>
      <c r="E138" s="2" t="s">
        <v>373</v>
      </c>
      <c r="F138" s="2" t="s">
        <v>373</v>
      </c>
    </row>
    <row r="139" spans="1:6" x14ac:dyDescent="0.25">
      <c r="A139" s="2">
        <v>4142202</v>
      </c>
      <c r="B139" s="2" t="s">
        <v>139</v>
      </c>
      <c r="C139" s="2" t="s">
        <v>123</v>
      </c>
      <c r="D139" s="2" t="s">
        <v>98</v>
      </c>
      <c r="E139" s="2" t="s">
        <v>374</v>
      </c>
      <c r="F139" s="2" t="s">
        <v>373</v>
      </c>
    </row>
    <row r="140" spans="1:6" x14ac:dyDescent="0.25">
      <c r="A140" s="2">
        <v>3129045</v>
      </c>
      <c r="B140" s="2" t="s">
        <v>134</v>
      </c>
      <c r="C140" s="2" t="s">
        <v>123</v>
      </c>
      <c r="D140" s="2" t="s">
        <v>98</v>
      </c>
      <c r="E140" s="2" t="s">
        <v>373</v>
      </c>
      <c r="F140" s="2" t="s">
        <v>373</v>
      </c>
    </row>
    <row r="141" spans="1:6" x14ac:dyDescent="0.25">
      <c r="A141" s="2">
        <v>3153990</v>
      </c>
      <c r="B141" s="2" t="s">
        <v>140</v>
      </c>
      <c r="C141" s="2" t="s">
        <v>123</v>
      </c>
      <c r="D141" s="2" t="s">
        <v>10</v>
      </c>
      <c r="E141" s="2" t="s">
        <v>374</v>
      </c>
      <c r="F141" s="2" t="s">
        <v>373</v>
      </c>
    </row>
    <row r="142" spans="1:6" x14ac:dyDescent="0.25">
      <c r="A142" s="2">
        <v>3129046</v>
      </c>
      <c r="B142" s="2" t="s">
        <v>7699</v>
      </c>
      <c r="C142" s="2" t="s">
        <v>123</v>
      </c>
      <c r="D142" s="2" t="s">
        <v>98</v>
      </c>
      <c r="E142" s="2" t="s">
        <v>374</v>
      </c>
      <c r="F142" s="2" t="s">
        <v>373</v>
      </c>
    </row>
    <row r="143" spans="1:6" x14ac:dyDescent="0.25">
      <c r="A143" s="2">
        <v>3129043</v>
      </c>
      <c r="B143" s="2" t="s">
        <v>141</v>
      </c>
      <c r="C143" s="2" t="s">
        <v>123</v>
      </c>
      <c r="D143" s="2" t="s">
        <v>98</v>
      </c>
      <c r="E143" s="2" t="s">
        <v>374</v>
      </c>
      <c r="F143" s="2" t="s">
        <v>373</v>
      </c>
    </row>
    <row r="144" spans="1:6" x14ac:dyDescent="0.25">
      <c r="A144" s="2">
        <v>167204</v>
      </c>
      <c r="B144" s="2" t="s">
        <v>142</v>
      </c>
      <c r="C144" s="2" t="s">
        <v>123</v>
      </c>
      <c r="D144" s="2" t="s">
        <v>98</v>
      </c>
      <c r="E144" s="2" t="s">
        <v>374</v>
      </c>
      <c r="F144" s="2" t="s">
        <v>373</v>
      </c>
    </row>
    <row r="145" spans="1:6" x14ac:dyDescent="0.25">
      <c r="A145" s="2">
        <v>3166039</v>
      </c>
      <c r="B145" s="2" t="s">
        <v>8573</v>
      </c>
      <c r="C145" s="2" t="s">
        <v>123</v>
      </c>
      <c r="D145" s="2" t="s">
        <v>98</v>
      </c>
      <c r="E145" s="2" t="s">
        <v>373</v>
      </c>
      <c r="F145" s="2" t="s">
        <v>374</v>
      </c>
    </row>
    <row r="146" spans="1:6" x14ac:dyDescent="0.25">
      <c r="A146" s="2">
        <v>171125</v>
      </c>
      <c r="B146" s="2" t="s">
        <v>143</v>
      </c>
      <c r="C146" s="2" t="s">
        <v>123</v>
      </c>
      <c r="D146" s="2" t="s">
        <v>98</v>
      </c>
      <c r="E146" s="2" t="s">
        <v>374</v>
      </c>
      <c r="F146" s="2" t="s">
        <v>373</v>
      </c>
    </row>
    <row r="147" spans="1:6" x14ac:dyDescent="0.25">
      <c r="A147" s="2">
        <v>166296</v>
      </c>
      <c r="B147" s="2" t="s">
        <v>144</v>
      </c>
      <c r="C147" s="2" t="s">
        <v>123</v>
      </c>
      <c r="D147" s="2" t="s">
        <v>10</v>
      </c>
      <c r="E147" s="2" t="s">
        <v>374</v>
      </c>
      <c r="F147" s="2" t="s">
        <v>373</v>
      </c>
    </row>
    <row r="148" spans="1:6" x14ac:dyDescent="0.25">
      <c r="A148" s="2">
        <v>3154072</v>
      </c>
      <c r="B148" s="2" t="s">
        <v>145</v>
      </c>
      <c r="C148" s="2" t="s">
        <v>123</v>
      </c>
      <c r="D148" s="2" t="s">
        <v>98</v>
      </c>
      <c r="E148" s="2" t="s">
        <v>373</v>
      </c>
      <c r="F148" s="2" t="s">
        <v>373</v>
      </c>
    </row>
    <row r="149" spans="1:6" x14ac:dyDescent="0.25">
      <c r="A149" s="2">
        <v>3105054</v>
      </c>
      <c r="B149" s="2" t="s">
        <v>146</v>
      </c>
      <c r="C149" s="2" t="s">
        <v>123</v>
      </c>
      <c r="D149" s="2" t="s">
        <v>10</v>
      </c>
      <c r="E149" s="2" t="s">
        <v>374</v>
      </c>
      <c r="F149" s="2" t="s">
        <v>373</v>
      </c>
    </row>
    <row r="150" spans="1:6" x14ac:dyDescent="0.25">
      <c r="A150" s="2">
        <v>174388</v>
      </c>
      <c r="B150" s="2" t="s">
        <v>147</v>
      </c>
      <c r="C150" s="2" t="s">
        <v>123</v>
      </c>
      <c r="D150" s="2" t="s">
        <v>10</v>
      </c>
      <c r="E150" s="2" t="s">
        <v>373</v>
      </c>
      <c r="F150" s="2" t="s">
        <v>373</v>
      </c>
    </row>
    <row r="151" spans="1:6" x14ac:dyDescent="0.25">
      <c r="A151" s="2">
        <v>3165524</v>
      </c>
      <c r="B151" s="2" t="s">
        <v>148</v>
      </c>
      <c r="C151" s="2" t="s">
        <v>123</v>
      </c>
      <c r="D151" s="2" t="s">
        <v>10</v>
      </c>
      <c r="E151" s="2" t="s">
        <v>374</v>
      </c>
      <c r="F151" s="2" t="s">
        <v>373</v>
      </c>
    </row>
    <row r="152" spans="1:6" x14ac:dyDescent="0.25">
      <c r="A152" s="2">
        <v>3154037</v>
      </c>
      <c r="B152" s="2" t="s">
        <v>149</v>
      </c>
      <c r="C152" s="2" t="s">
        <v>123</v>
      </c>
      <c r="D152" s="2" t="s">
        <v>10</v>
      </c>
      <c r="E152" s="2" t="s">
        <v>373</v>
      </c>
      <c r="F152" s="2" t="s">
        <v>373</v>
      </c>
    </row>
    <row r="153" spans="1:6" x14ac:dyDescent="0.25">
      <c r="A153" s="2">
        <v>3130771</v>
      </c>
      <c r="B153" s="2" t="s">
        <v>150</v>
      </c>
      <c r="C153" s="2" t="s">
        <v>123</v>
      </c>
      <c r="D153" s="2" t="s">
        <v>10</v>
      </c>
      <c r="E153" s="2" t="s">
        <v>374</v>
      </c>
      <c r="F153" s="2" t="s">
        <v>373</v>
      </c>
    </row>
    <row r="154" spans="1:6" x14ac:dyDescent="0.25">
      <c r="A154" s="2">
        <v>3129292</v>
      </c>
      <c r="B154" s="2" t="s">
        <v>151</v>
      </c>
      <c r="C154" s="2" t="s">
        <v>123</v>
      </c>
      <c r="D154" s="2" t="s">
        <v>10</v>
      </c>
      <c r="E154" s="2" t="s">
        <v>373</v>
      </c>
      <c r="F154" s="2" t="s">
        <v>373</v>
      </c>
    </row>
    <row r="155" spans="1:6" x14ac:dyDescent="0.25">
      <c r="A155" s="2">
        <v>4142204</v>
      </c>
      <c r="B155" s="2" t="s">
        <v>152</v>
      </c>
      <c r="C155" s="2" t="s">
        <v>9</v>
      </c>
      <c r="D155" s="2" t="s">
        <v>98</v>
      </c>
      <c r="E155" s="2" t="s">
        <v>374</v>
      </c>
      <c r="F155" s="2" t="s">
        <v>373</v>
      </c>
    </row>
    <row r="156" spans="1:6" x14ac:dyDescent="0.25">
      <c r="A156" s="2">
        <v>3154042</v>
      </c>
      <c r="B156" s="2" t="s">
        <v>153</v>
      </c>
      <c r="C156" s="2" t="s">
        <v>9</v>
      </c>
      <c r="D156" s="2" t="s">
        <v>10</v>
      </c>
      <c r="E156" s="2" t="s">
        <v>374</v>
      </c>
      <c r="F156" s="2" t="s">
        <v>373</v>
      </c>
    </row>
    <row r="157" spans="1:6" x14ac:dyDescent="0.25">
      <c r="A157" s="2">
        <v>4132205</v>
      </c>
      <c r="B157" s="2" t="s">
        <v>154</v>
      </c>
      <c r="C157" s="2" t="s">
        <v>9</v>
      </c>
      <c r="D157" s="2" t="s">
        <v>10</v>
      </c>
      <c r="E157" s="2" t="s">
        <v>374</v>
      </c>
      <c r="F157" s="2" t="s">
        <v>373</v>
      </c>
    </row>
    <row r="158" spans="1:6" x14ac:dyDescent="0.25">
      <c r="A158" s="2">
        <v>3165555</v>
      </c>
      <c r="B158" s="2" t="s">
        <v>155</v>
      </c>
      <c r="C158" s="2" t="s">
        <v>9</v>
      </c>
      <c r="D158" s="2" t="s">
        <v>98</v>
      </c>
      <c r="E158" s="2" t="s">
        <v>374</v>
      </c>
      <c r="F158" s="2" t="s">
        <v>373</v>
      </c>
    </row>
    <row r="159" spans="1:6" x14ac:dyDescent="0.25">
      <c r="A159" s="2">
        <v>114443</v>
      </c>
      <c r="B159" s="2" t="s">
        <v>156</v>
      </c>
      <c r="C159" s="2" t="s">
        <v>9</v>
      </c>
      <c r="D159" s="2" t="s">
        <v>98</v>
      </c>
      <c r="E159" s="2" t="s">
        <v>373</v>
      </c>
      <c r="F159" s="2" t="s">
        <v>373</v>
      </c>
    </row>
    <row r="160" spans="1:6" x14ac:dyDescent="0.25">
      <c r="A160" s="2">
        <v>167595</v>
      </c>
      <c r="B160" s="2" t="s">
        <v>157</v>
      </c>
      <c r="C160" s="2" t="s">
        <v>9</v>
      </c>
      <c r="D160" s="2" t="s">
        <v>98</v>
      </c>
      <c r="E160" s="2" t="s">
        <v>373</v>
      </c>
      <c r="F160" s="2" t="s">
        <v>373</v>
      </c>
    </row>
    <row r="161" spans="1:6" x14ac:dyDescent="0.25">
      <c r="A161" s="2">
        <v>163564</v>
      </c>
      <c r="B161" s="2" t="s">
        <v>7700</v>
      </c>
      <c r="C161" s="2" t="s">
        <v>9</v>
      </c>
      <c r="D161" s="2" t="s">
        <v>98</v>
      </c>
      <c r="E161" s="2" t="s">
        <v>373</v>
      </c>
      <c r="F161" s="2" t="s">
        <v>373</v>
      </c>
    </row>
    <row r="162" spans="1:6" x14ac:dyDescent="0.25">
      <c r="A162" s="2">
        <v>97487</v>
      </c>
      <c r="B162" s="2" t="s">
        <v>7701</v>
      </c>
      <c r="C162" s="2" t="s">
        <v>9</v>
      </c>
      <c r="D162" s="2" t="s">
        <v>98</v>
      </c>
      <c r="E162" s="2" t="s">
        <v>373</v>
      </c>
      <c r="F162" s="2" t="s">
        <v>373</v>
      </c>
    </row>
    <row r="163" spans="1:6" x14ac:dyDescent="0.25">
      <c r="A163" s="2">
        <v>114236</v>
      </c>
      <c r="B163" s="2" t="s">
        <v>7702</v>
      </c>
      <c r="C163" s="2" t="s">
        <v>9</v>
      </c>
      <c r="D163" s="2" t="s">
        <v>98</v>
      </c>
      <c r="E163" s="2" t="s">
        <v>373</v>
      </c>
      <c r="F163" s="2" t="s">
        <v>373</v>
      </c>
    </row>
    <row r="164" spans="1:6" x14ac:dyDescent="0.25">
      <c r="A164" s="2">
        <v>166530</v>
      </c>
      <c r="B164" s="2" t="s">
        <v>7703</v>
      </c>
      <c r="C164" s="2" t="s">
        <v>9</v>
      </c>
      <c r="D164" s="2" t="s">
        <v>98</v>
      </c>
      <c r="E164" s="2" t="s">
        <v>373</v>
      </c>
      <c r="F164" s="2" t="s">
        <v>373</v>
      </c>
    </row>
    <row r="165" spans="1:6" x14ac:dyDescent="0.25">
      <c r="A165" s="2">
        <v>166245</v>
      </c>
      <c r="B165" s="2" t="s">
        <v>7704</v>
      </c>
      <c r="C165" s="2" t="s">
        <v>9</v>
      </c>
      <c r="D165" s="2" t="s">
        <v>98</v>
      </c>
      <c r="E165" s="2" t="s">
        <v>373</v>
      </c>
      <c r="F165" s="2" t="s">
        <v>373</v>
      </c>
    </row>
    <row r="166" spans="1:6" x14ac:dyDescent="0.25">
      <c r="A166" s="2">
        <v>167969</v>
      </c>
      <c r="B166" s="2" t="s">
        <v>159</v>
      </c>
      <c r="C166" s="2" t="s">
        <v>9</v>
      </c>
      <c r="D166" s="2" t="s">
        <v>98</v>
      </c>
      <c r="E166" s="2" t="s">
        <v>373</v>
      </c>
      <c r="F166" s="2" t="s">
        <v>373</v>
      </c>
    </row>
    <row r="167" spans="1:6" x14ac:dyDescent="0.25">
      <c r="A167" s="2">
        <v>166440</v>
      </c>
      <c r="B167" s="2" t="s">
        <v>7705</v>
      </c>
      <c r="C167" s="2" t="s">
        <v>9</v>
      </c>
      <c r="D167" s="2" t="s">
        <v>98</v>
      </c>
      <c r="E167" s="2" t="s">
        <v>373</v>
      </c>
      <c r="F167" s="2" t="s">
        <v>373</v>
      </c>
    </row>
    <row r="168" spans="1:6" x14ac:dyDescent="0.25">
      <c r="A168" s="2">
        <v>163710</v>
      </c>
      <c r="B168" s="2" t="s">
        <v>160</v>
      </c>
      <c r="C168" s="2" t="s">
        <v>9</v>
      </c>
      <c r="D168" s="2" t="s">
        <v>98</v>
      </c>
      <c r="E168" s="2" t="s">
        <v>373</v>
      </c>
      <c r="F168" s="2" t="s">
        <v>373</v>
      </c>
    </row>
    <row r="169" spans="1:6" x14ac:dyDescent="0.25">
      <c r="A169" s="2">
        <v>4142210</v>
      </c>
      <c r="B169" s="2" t="s">
        <v>7706</v>
      </c>
      <c r="C169" s="2" t="s">
        <v>9</v>
      </c>
      <c r="D169" s="2" t="s">
        <v>98</v>
      </c>
      <c r="E169" s="2" t="s">
        <v>373</v>
      </c>
      <c r="F169" s="2" t="s">
        <v>373</v>
      </c>
    </row>
    <row r="170" spans="1:6" x14ac:dyDescent="0.25">
      <c r="A170" s="2">
        <v>3142069</v>
      </c>
      <c r="B170" s="2" t="s">
        <v>161</v>
      </c>
      <c r="C170" s="2" t="s">
        <v>9</v>
      </c>
      <c r="D170" s="2" t="s">
        <v>98</v>
      </c>
      <c r="E170" s="2" t="s">
        <v>374</v>
      </c>
      <c r="F170" s="2" t="s">
        <v>373</v>
      </c>
    </row>
    <row r="171" spans="1:6" x14ac:dyDescent="0.25">
      <c r="A171" s="2">
        <v>3142068</v>
      </c>
      <c r="B171" s="2" t="s">
        <v>161</v>
      </c>
      <c r="C171" s="2" t="s">
        <v>9</v>
      </c>
      <c r="D171" s="2" t="s">
        <v>98</v>
      </c>
      <c r="E171" s="2" t="s">
        <v>374</v>
      </c>
      <c r="F171" s="2" t="s">
        <v>373</v>
      </c>
    </row>
    <row r="172" spans="1:6" x14ac:dyDescent="0.25">
      <c r="A172" s="2">
        <v>163570</v>
      </c>
      <c r="B172" s="2" t="s">
        <v>162</v>
      </c>
      <c r="C172" s="2" t="s">
        <v>9</v>
      </c>
      <c r="D172" s="2" t="s">
        <v>98</v>
      </c>
      <c r="E172" s="2" t="s">
        <v>374</v>
      </c>
      <c r="F172" s="2" t="s">
        <v>373</v>
      </c>
    </row>
    <row r="173" spans="1:6" x14ac:dyDescent="0.25">
      <c r="A173" s="2">
        <v>169120</v>
      </c>
      <c r="B173" s="2" t="s">
        <v>163</v>
      </c>
      <c r="C173" s="2" t="s">
        <v>9</v>
      </c>
      <c r="D173" s="2" t="s">
        <v>98</v>
      </c>
      <c r="E173" s="2" t="s">
        <v>373</v>
      </c>
      <c r="F173" s="2" t="s">
        <v>373</v>
      </c>
    </row>
    <row r="174" spans="1:6" x14ac:dyDescent="0.25">
      <c r="A174" s="2">
        <v>170241</v>
      </c>
      <c r="B174" s="2" t="s">
        <v>164</v>
      </c>
      <c r="C174" s="2" t="s">
        <v>9</v>
      </c>
      <c r="D174" s="2" t="s">
        <v>98</v>
      </c>
      <c r="E174" s="2" t="s">
        <v>373</v>
      </c>
      <c r="F174" s="2" t="s">
        <v>373</v>
      </c>
    </row>
    <row r="175" spans="1:6" x14ac:dyDescent="0.25">
      <c r="A175" s="2">
        <v>171078</v>
      </c>
      <c r="B175" s="2" t="s">
        <v>165</v>
      </c>
      <c r="C175" s="2" t="s">
        <v>9</v>
      </c>
      <c r="D175" s="2" t="s">
        <v>98</v>
      </c>
      <c r="E175" s="2" t="s">
        <v>373</v>
      </c>
      <c r="F175" s="2" t="s">
        <v>373</v>
      </c>
    </row>
    <row r="176" spans="1:6" x14ac:dyDescent="0.25">
      <c r="A176" s="2">
        <v>163572</v>
      </c>
      <c r="B176" s="2" t="s">
        <v>166</v>
      </c>
      <c r="C176" s="2" t="s">
        <v>9</v>
      </c>
      <c r="D176" s="2" t="s">
        <v>98</v>
      </c>
      <c r="E176" s="2" t="s">
        <v>374</v>
      </c>
      <c r="F176" s="2" t="s">
        <v>373</v>
      </c>
    </row>
    <row r="177" spans="1:6" x14ac:dyDescent="0.25">
      <c r="A177" s="2">
        <v>163568</v>
      </c>
      <c r="B177" s="2" t="s">
        <v>7707</v>
      </c>
      <c r="C177" s="2" t="s">
        <v>9</v>
      </c>
      <c r="D177" s="2" t="s">
        <v>98</v>
      </c>
      <c r="E177" s="2" t="s">
        <v>374</v>
      </c>
      <c r="F177" s="2" t="s">
        <v>373</v>
      </c>
    </row>
    <row r="178" spans="1:6" x14ac:dyDescent="0.25">
      <c r="A178" s="2">
        <v>163579</v>
      </c>
      <c r="B178" s="2" t="s">
        <v>7708</v>
      </c>
      <c r="C178" s="2" t="s">
        <v>9</v>
      </c>
      <c r="D178" s="2" t="s">
        <v>98</v>
      </c>
      <c r="E178" s="2" t="s">
        <v>374</v>
      </c>
      <c r="F178" s="2" t="s">
        <v>373</v>
      </c>
    </row>
    <row r="179" spans="1:6" x14ac:dyDescent="0.25">
      <c r="A179" s="2">
        <v>163716</v>
      </c>
      <c r="B179" s="2" t="s">
        <v>7709</v>
      </c>
      <c r="C179" s="2" t="s">
        <v>9</v>
      </c>
      <c r="D179" s="2" t="s">
        <v>98</v>
      </c>
      <c r="E179" s="2" t="s">
        <v>374</v>
      </c>
      <c r="F179" s="2" t="s">
        <v>373</v>
      </c>
    </row>
    <row r="180" spans="1:6" x14ac:dyDescent="0.25">
      <c r="A180" s="2">
        <v>169423</v>
      </c>
      <c r="B180" s="2" t="s">
        <v>7710</v>
      </c>
      <c r="C180" s="2" t="s">
        <v>9</v>
      </c>
      <c r="D180" s="2" t="s">
        <v>98</v>
      </c>
      <c r="E180" s="2" t="s">
        <v>373</v>
      </c>
      <c r="F180" s="2" t="s">
        <v>373</v>
      </c>
    </row>
    <row r="181" spans="1:6" x14ac:dyDescent="0.25">
      <c r="A181" s="2">
        <v>167205</v>
      </c>
      <c r="B181" s="2" t="s">
        <v>7711</v>
      </c>
      <c r="C181" s="2" t="s">
        <v>9</v>
      </c>
      <c r="D181" s="2" t="s">
        <v>98</v>
      </c>
      <c r="E181" s="2" t="s">
        <v>374</v>
      </c>
      <c r="F181" s="2" t="s">
        <v>373</v>
      </c>
    </row>
    <row r="182" spans="1:6" x14ac:dyDescent="0.25">
      <c r="A182" s="2">
        <v>167641</v>
      </c>
      <c r="B182" s="2" t="s">
        <v>7712</v>
      </c>
      <c r="C182" s="2" t="s">
        <v>9</v>
      </c>
      <c r="D182" s="2" t="s">
        <v>98</v>
      </c>
      <c r="E182" s="2" t="s">
        <v>374</v>
      </c>
      <c r="F182" s="2" t="s">
        <v>373</v>
      </c>
    </row>
    <row r="183" spans="1:6" x14ac:dyDescent="0.25">
      <c r="A183" s="2">
        <v>96651</v>
      </c>
      <c r="B183" s="2" t="s">
        <v>7713</v>
      </c>
      <c r="C183" s="2" t="s">
        <v>9</v>
      </c>
      <c r="D183" s="2" t="s">
        <v>98</v>
      </c>
      <c r="E183" s="2" t="s">
        <v>374</v>
      </c>
      <c r="F183" s="2" t="s">
        <v>373</v>
      </c>
    </row>
    <row r="184" spans="1:6" x14ac:dyDescent="0.25">
      <c r="A184" s="2" t="s">
        <v>3125</v>
      </c>
      <c r="B184" s="2" t="s">
        <v>7712</v>
      </c>
      <c r="C184" s="2" t="s">
        <v>9</v>
      </c>
      <c r="D184" s="2" t="s">
        <v>98</v>
      </c>
      <c r="E184" s="2" t="s">
        <v>374</v>
      </c>
      <c r="F184" s="2" t="s">
        <v>373</v>
      </c>
    </row>
    <row r="185" spans="1:6" x14ac:dyDescent="0.25">
      <c r="A185" s="2">
        <v>167862</v>
      </c>
      <c r="B185" s="2" t="s">
        <v>7714</v>
      </c>
      <c r="C185" s="2" t="s">
        <v>9</v>
      </c>
      <c r="D185" s="2" t="s">
        <v>98</v>
      </c>
      <c r="E185" s="2" t="s">
        <v>374</v>
      </c>
      <c r="F185" s="2" t="s">
        <v>373</v>
      </c>
    </row>
    <row r="186" spans="1:6" x14ac:dyDescent="0.25">
      <c r="A186" s="2">
        <v>165732</v>
      </c>
      <c r="B186" s="2" t="s">
        <v>7715</v>
      </c>
      <c r="C186" s="2" t="s">
        <v>9</v>
      </c>
      <c r="D186" s="2" t="s">
        <v>98</v>
      </c>
      <c r="E186" s="2" t="s">
        <v>374</v>
      </c>
      <c r="F186" s="2" t="s">
        <v>373</v>
      </c>
    </row>
    <row r="187" spans="1:6" x14ac:dyDescent="0.25">
      <c r="A187" s="2">
        <v>167596</v>
      </c>
      <c r="B187" s="2" t="s">
        <v>7716</v>
      </c>
      <c r="C187" s="2" t="s">
        <v>9</v>
      </c>
      <c r="D187" s="2" t="s">
        <v>98</v>
      </c>
      <c r="E187" s="2" t="s">
        <v>374</v>
      </c>
      <c r="F187" s="2" t="s">
        <v>373</v>
      </c>
    </row>
    <row r="188" spans="1:6" x14ac:dyDescent="0.25">
      <c r="A188" s="2">
        <v>3129079</v>
      </c>
      <c r="B188" s="2" t="s">
        <v>167</v>
      </c>
      <c r="C188" s="2" t="s">
        <v>168</v>
      </c>
      <c r="D188" s="2" t="s">
        <v>169</v>
      </c>
      <c r="E188" s="2" t="s">
        <v>373</v>
      </c>
      <c r="F188" s="2" t="s">
        <v>373</v>
      </c>
    </row>
    <row r="189" spans="1:6" x14ac:dyDescent="0.25">
      <c r="A189" s="2">
        <v>3129078</v>
      </c>
      <c r="B189" s="2" t="s">
        <v>170</v>
      </c>
      <c r="C189" s="2" t="s">
        <v>168</v>
      </c>
      <c r="D189" s="2" t="s">
        <v>169</v>
      </c>
      <c r="E189" s="2" t="s">
        <v>373</v>
      </c>
      <c r="F189" s="2" t="s">
        <v>373</v>
      </c>
    </row>
    <row r="190" spans="1:6" x14ac:dyDescent="0.25">
      <c r="A190" s="2">
        <v>3129291</v>
      </c>
      <c r="B190" s="2" t="s">
        <v>171</v>
      </c>
      <c r="C190" s="2" t="s">
        <v>168</v>
      </c>
      <c r="D190" s="2" t="s">
        <v>169</v>
      </c>
      <c r="E190" s="2" t="s">
        <v>374</v>
      </c>
      <c r="F190" s="2" t="s">
        <v>373</v>
      </c>
    </row>
    <row r="191" spans="1:6" x14ac:dyDescent="0.25">
      <c r="A191" s="2">
        <v>167383</v>
      </c>
      <c r="B191" s="2" t="s">
        <v>172</v>
      </c>
      <c r="C191" s="2" t="s">
        <v>168</v>
      </c>
      <c r="D191" s="2" t="s">
        <v>169</v>
      </c>
      <c r="E191" s="2" t="s">
        <v>373</v>
      </c>
      <c r="F191" s="2" t="s">
        <v>373</v>
      </c>
    </row>
    <row r="192" spans="1:6" x14ac:dyDescent="0.25">
      <c r="A192" s="2">
        <v>167384</v>
      </c>
      <c r="B192" s="2" t="s">
        <v>173</v>
      </c>
      <c r="C192" s="2" t="s">
        <v>168</v>
      </c>
      <c r="D192" s="2" t="s">
        <v>169</v>
      </c>
      <c r="E192" s="2" t="s">
        <v>374</v>
      </c>
      <c r="F192" s="2" t="s">
        <v>373</v>
      </c>
    </row>
    <row r="193" spans="1:6" x14ac:dyDescent="0.25">
      <c r="A193" s="2">
        <v>167380</v>
      </c>
      <c r="B193" s="2" t="s">
        <v>174</v>
      </c>
      <c r="C193" s="2" t="s">
        <v>168</v>
      </c>
      <c r="D193" s="2" t="s">
        <v>169</v>
      </c>
      <c r="E193" s="2" t="s">
        <v>373</v>
      </c>
      <c r="F193" s="2" t="s">
        <v>373</v>
      </c>
    </row>
    <row r="194" spans="1:6" x14ac:dyDescent="0.25">
      <c r="A194" s="2">
        <v>167177</v>
      </c>
      <c r="B194" s="2" t="s">
        <v>175</v>
      </c>
      <c r="C194" s="2" t="s">
        <v>168</v>
      </c>
      <c r="D194" s="2" t="s">
        <v>169</v>
      </c>
      <c r="E194" s="2" t="s">
        <v>373</v>
      </c>
      <c r="F194" s="2" t="s">
        <v>373</v>
      </c>
    </row>
    <row r="195" spans="1:6" x14ac:dyDescent="0.25">
      <c r="A195" s="2">
        <v>3129059</v>
      </c>
      <c r="B195" s="2" t="s">
        <v>176</v>
      </c>
      <c r="C195" s="2" t="s">
        <v>168</v>
      </c>
      <c r="D195" s="2" t="s">
        <v>169</v>
      </c>
      <c r="E195" s="2" t="s">
        <v>373</v>
      </c>
      <c r="F195" s="2" t="s">
        <v>373</v>
      </c>
    </row>
    <row r="196" spans="1:6" x14ac:dyDescent="0.25">
      <c r="A196" s="2">
        <v>167075</v>
      </c>
      <c r="B196" s="2" t="s">
        <v>177</v>
      </c>
      <c r="C196" s="2" t="s">
        <v>168</v>
      </c>
      <c r="D196" s="2" t="s">
        <v>169</v>
      </c>
      <c r="E196" s="2" t="s">
        <v>373</v>
      </c>
      <c r="F196" s="2" t="s">
        <v>373</v>
      </c>
    </row>
    <row r="197" spans="1:6" x14ac:dyDescent="0.25">
      <c r="A197" s="2">
        <v>167325</v>
      </c>
      <c r="B197" s="2" t="s">
        <v>178</v>
      </c>
      <c r="C197" s="2" t="s">
        <v>168</v>
      </c>
      <c r="D197" s="2" t="s">
        <v>169</v>
      </c>
      <c r="E197" s="2" t="s">
        <v>373</v>
      </c>
      <c r="F197" s="2" t="s">
        <v>373</v>
      </c>
    </row>
    <row r="198" spans="1:6" x14ac:dyDescent="0.25">
      <c r="A198" s="2">
        <v>167335</v>
      </c>
      <c r="B198" s="2" t="s">
        <v>179</v>
      </c>
      <c r="C198" s="2" t="s">
        <v>168</v>
      </c>
      <c r="D198" s="2" t="s">
        <v>169</v>
      </c>
      <c r="E198" s="2" t="s">
        <v>373</v>
      </c>
      <c r="F198" s="2" t="s">
        <v>374</v>
      </c>
    </row>
    <row r="199" spans="1:6" x14ac:dyDescent="0.25">
      <c r="A199" s="2">
        <v>167313</v>
      </c>
      <c r="B199" s="2" t="s">
        <v>180</v>
      </c>
      <c r="C199" s="2" t="s">
        <v>168</v>
      </c>
      <c r="D199" s="2" t="s">
        <v>169</v>
      </c>
      <c r="E199" s="2" t="s">
        <v>373</v>
      </c>
      <c r="F199" s="2" t="s">
        <v>373</v>
      </c>
    </row>
    <row r="200" spans="1:6" x14ac:dyDescent="0.25">
      <c r="A200" s="2">
        <v>167293</v>
      </c>
      <c r="B200" s="2" t="s">
        <v>181</v>
      </c>
      <c r="C200" s="2" t="s">
        <v>168</v>
      </c>
      <c r="D200" s="2" t="s">
        <v>169</v>
      </c>
      <c r="E200" s="2" t="s">
        <v>373</v>
      </c>
      <c r="F200" s="2" t="s">
        <v>373</v>
      </c>
    </row>
    <row r="201" spans="1:6" x14ac:dyDescent="0.25">
      <c r="A201" s="2">
        <v>167340</v>
      </c>
      <c r="B201" s="2" t="s">
        <v>182</v>
      </c>
      <c r="C201" s="2" t="s">
        <v>168</v>
      </c>
      <c r="D201" s="2" t="s">
        <v>169</v>
      </c>
      <c r="E201" s="2" t="s">
        <v>373</v>
      </c>
      <c r="F201" s="2" t="s">
        <v>373</v>
      </c>
    </row>
    <row r="202" spans="1:6" x14ac:dyDescent="0.25">
      <c r="A202" s="2">
        <v>167070</v>
      </c>
      <c r="B202" s="2" t="s">
        <v>183</v>
      </c>
      <c r="C202" s="2" t="s">
        <v>168</v>
      </c>
      <c r="D202" s="2" t="s">
        <v>169</v>
      </c>
      <c r="E202" s="2" t="s">
        <v>374</v>
      </c>
      <c r="F202" s="2" t="s">
        <v>373</v>
      </c>
    </row>
    <row r="203" spans="1:6" x14ac:dyDescent="0.25">
      <c r="A203" s="2">
        <v>167140</v>
      </c>
      <c r="B203" s="2" t="s">
        <v>184</v>
      </c>
      <c r="C203" s="2" t="s">
        <v>168</v>
      </c>
      <c r="D203" s="2" t="s">
        <v>169</v>
      </c>
      <c r="E203" s="2" t="s">
        <v>374</v>
      </c>
      <c r="F203" s="2" t="s">
        <v>373</v>
      </c>
    </row>
    <row r="204" spans="1:6" x14ac:dyDescent="0.25">
      <c r="A204" s="2">
        <v>167305</v>
      </c>
      <c r="B204" s="2" t="s">
        <v>185</v>
      </c>
      <c r="C204" s="2" t="s">
        <v>168</v>
      </c>
      <c r="D204" s="2" t="s">
        <v>169</v>
      </c>
      <c r="E204" s="2" t="s">
        <v>374</v>
      </c>
      <c r="F204" s="2" t="s">
        <v>374</v>
      </c>
    </row>
    <row r="205" spans="1:6" x14ac:dyDescent="0.25">
      <c r="A205" s="2">
        <v>174441</v>
      </c>
      <c r="B205" s="2" t="s">
        <v>186</v>
      </c>
      <c r="C205" s="2" t="s">
        <v>168</v>
      </c>
      <c r="D205" s="2" t="s">
        <v>169</v>
      </c>
      <c r="E205" s="2" t="s">
        <v>374</v>
      </c>
      <c r="F205" s="2" t="s">
        <v>373</v>
      </c>
    </row>
    <row r="206" spans="1:6" x14ac:dyDescent="0.25">
      <c r="A206" s="2">
        <v>167308</v>
      </c>
      <c r="B206" s="2" t="s">
        <v>187</v>
      </c>
      <c r="C206" s="2" t="s">
        <v>168</v>
      </c>
      <c r="D206" s="2" t="s">
        <v>169</v>
      </c>
      <c r="E206" s="2" t="s">
        <v>374</v>
      </c>
      <c r="F206" s="2" t="s">
        <v>373</v>
      </c>
    </row>
    <row r="207" spans="1:6" x14ac:dyDescent="0.25">
      <c r="A207" s="2">
        <v>166907</v>
      </c>
      <c r="B207" s="2" t="s">
        <v>188</v>
      </c>
      <c r="C207" s="2" t="s">
        <v>168</v>
      </c>
      <c r="D207" s="2" t="s">
        <v>169</v>
      </c>
      <c r="E207" s="2" t="s">
        <v>374</v>
      </c>
      <c r="F207" s="2" t="s">
        <v>373</v>
      </c>
    </row>
    <row r="208" spans="1:6" x14ac:dyDescent="0.25">
      <c r="A208" s="2">
        <v>167292</v>
      </c>
      <c r="B208" s="2" t="s">
        <v>189</v>
      </c>
      <c r="C208" s="2" t="s">
        <v>168</v>
      </c>
      <c r="D208" s="2" t="s">
        <v>169</v>
      </c>
      <c r="E208" s="2" t="s">
        <v>373</v>
      </c>
      <c r="F208" s="2" t="s">
        <v>373</v>
      </c>
    </row>
    <row r="209" spans="1:6" x14ac:dyDescent="0.25">
      <c r="A209" s="2">
        <v>172255</v>
      </c>
      <c r="B209" s="2" t="s">
        <v>190</v>
      </c>
      <c r="C209" s="2" t="s">
        <v>168</v>
      </c>
      <c r="D209" s="2" t="s">
        <v>169</v>
      </c>
      <c r="E209" s="2" t="s">
        <v>374</v>
      </c>
      <c r="F209" s="2" t="s">
        <v>373</v>
      </c>
    </row>
    <row r="210" spans="1:6" x14ac:dyDescent="0.25">
      <c r="A210" s="2">
        <v>177250</v>
      </c>
      <c r="B210" s="2" t="s">
        <v>191</v>
      </c>
      <c r="C210" s="2" t="s">
        <v>168</v>
      </c>
      <c r="D210" s="2" t="s">
        <v>169</v>
      </c>
      <c r="E210" s="2" t="s">
        <v>374</v>
      </c>
      <c r="F210" s="2" t="s">
        <v>374</v>
      </c>
    </row>
    <row r="211" spans="1:6" x14ac:dyDescent="0.25">
      <c r="A211" s="2">
        <v>172108</v>
      </c>
      <c r="B211" s="2" t="s">
        <v>192</v>
      </c>
      <c r="C211" s="2" t="s">
        <v>168</v>
      </c>
      <c r="D211" s="2" t="s">
        <v>169</v>
      </c>
      <c r="E211" s="2" t="s">
        <v>374</v>
      </c>
      <c r="F211" s="2" t="s">
        <v>373</v>
      </c>
    </row>
    <row r="212" spans="1:6" x14ac:dyDescent="0.25">
      <c r="A212" s="2">
        <v>167119</v>
      </c>
      <c r="B212" s="2" t="s">
        <v>193</v>
      </c>
      <c r="C212" s="2" t="s">
        <v>168</v>
      </c>
      <c r="D212" s="2" t="s">
        <v>169</v>
      </c>
      <c r="E212" s="2" t="s">
        <v>374</v>
      </c>
      <c r="F212" s="2" t="s">
        <v>373</v>
      </c>
    </row>
    <row r="213" spans="1:6" x14ac:dyDescent="0.25">
      <c r="A213" s="2">
        <v>167332</v>
      </c>
      <c r="B213" s="2" t="s">
        <v>194</v>
      </c>
      <c r="C213" s="2" t="s">
        <v>168</v>
      </c>
      <c r="D213" s="2" t="s">
        <v>169</v>
      </c>
      <c r="E213" s="2" t="s">
        <v>374</v>
      </c>
      <c r="F213" s="2" t="s">
        <v>374</v>
      </c>
    </row>
    <row r="214" spans="1:6" x14ac:dyDescent="0.25">
      <c r="A214" s="2">
        <v>167381</v>
      </c>
      <c r="B214" s="2" t="s">
        <v>195</v>
      </c>
      <c r="C214" s="2" t="s">
        <v>168</v>
      </c>
      <c r="D214" s="2" t="s">
        <v>169</v>
      </c>
      <c r="E214" s="2" t="s">
        <v>374</v>
      </c>
      <c r="F214" s="2" t="s">
        <v>373</v>
      </c>
    </row>
    <row r="215" spans="1:6" x14ac:dyDescent="0.25">
      <c r="A215" s="2">
        <v>167173</v>
      </c>
      <c r="B215" s="2" t="s">
        <v>196</v>
      </c>
      <c r="C215" s="2" t="s">
        <v>168</v>
      </c>
      <c r="D215" s="2" t="s">
        <v>169</v>
      </c>
      <c r="E215" s="2" t="s">
        <v>374</v>
      </c>
      <c r="F215" s="2" t="s">
        <v>373</v>
      </c>
    </row>
    <row r="216" spans="1:6" x14ac:dyDescent="0.25">
      <c r="A216" s="2">
        <v>167121</v>
      </c>
      <c r="B216" s="2" t="s">
        <v>197</v>
      </c>
      <c r="C216" s="2" t="s">
        <v>168</v>
      </c>
      <c r="D216" s="2" t="s">
        <v>169</v>
      </c>
      <c r="E216" s="2" t="s">
        <v>374</v>
      </c>
      <c r="F216" s="2" t="s">
        <v>373</v>
      </c>
    </row>
    <row r="217" spans="1:6" x14ac:dyDescent="0.25">
      <c r="A217" s="2">
        <v>167072</v>
      </c>
      <c r="B217" s="2" t="s">
        <v>198</v>
      </c>
      <c r="C217" s="2" t="s">
        <v>168</v>
      </c>
      <c r="D217" s="2" t="s">
        <v>169</v>
      </c>
      <c r="E217" s="2" t="s">
        <v>374</v>
      </c>
      <c r="F217" s="2" t="s">
        <v>373</v>
      </c>
    </row>
    <row r="218" spans="1:6" x14ac:dyDescent="0.25">
      <c r="A218" s="2">
        <v>172867</v>
      </c>
      <c r="B218" s="2" t="s">
        <v>199</v>
      </c>
      <c r="C218" s="2" t="s">
        <v>168</v>
      </c>
      <c r="D218" s="2" t="s">
        <v>169</v>
      </c>
      <c r="E218" s="2" t="s">
        <v>374</v>
      </c>
      <c r="F218" s="2" t="s">
        <v>373</v>
      </c>
    </row>
    <row r="219" spans="1:6" x14ac:dyDescent="0.25">
      <c r="A219" s="2">
        <v>172866</v>
      </c>
      <c r="B219" s="2" t="s">
        <v>200</v>
      </c>
      <c r="C219" s="2" t="s">
        <v>168</v>
      </c>
      <c r="D219" s="2" t="s">
        <v>169</v>
      </c>
      <c r="E219" s="2" t="s">
        <v>374</v>
      </c>
      <c r="F219" s="2" t="s">
        <v>373</v>
      </c>
    </row>
    <row r="220" spans="1:6" x14ac:dyDescent="0.25">
      <c r="A220" s="2">
        <v>166187</v>
      </c>
      <c r="B220" s="2" t="s">
        <v>201</v>
      </c>
      <c r="C220" s="2" t="s">
        <v>168</v>
      </c>
      <c r="D220" s="2" t="s">
        <v>169</v>
      </c>
      <c r="E220" s="2" t="s">
        <v>374</v>
      </c>
      <c r="F220" s="2" t="s">
        <v>373</v>
      </c>
    </row>
    <row r="221" spans="1:6" x14ac:dyDescent="0.25">
      <c r="A221" s="2">
        <v>172865</v>
      </c>
      <c r="B221" s="2" t="s">
        <v>202</v>
      </c>
      <c r="C221" s="2" t="s">
        <v>168</v>
      </c>
      <c r="D221" s="2" t="s">
        <v>169</v>
      </c>
      <c r="E221" s="2" t="s">
        <v>374</v>
      </c>
      <c r="F221" s="2" t="s">
        <v>373</v>
      </c>
    </row>
    <row r="222" spans="1:6" x14ac:dyDescent="0.25">
      <c r="A222" s="2">
        <v>173152</v>
      </c>
      <c r="B222" s="2" t="s">
        <v>203</v>
      </c>
      <c r="C222" s="2" t="s">
        <v>168</v>
      </c>
      <c r="D222" s="2" t="s">
        <v>169</v>
      </c>
      <c r="E222" s="2" t="s">
        <v>374</v>
      </c>
      <c r="F222" s="2" t="s">
        <v>373</v>
      </c>
    </row>
    <row r="223" spans="1:6" x14ac:dyDescent="0.25">
      <c r="A223" s="2">
        <v>167029</v>
      </c>
      <c r="B223" s="2" t="s">
        <v>204</v>
      </c>
      <c r="C223" s="2" t="s">
        <v>168</v>
      </c>
      <c r="D223" s="2" t="s">
        <v>169</v>
      </c>
      <c r="E223" s="2" t="s">
        <v>374</v>
      </c>
      <c r="F223" s="2" t="s">
        <v>373</v>
      </c>
    </row>
    <row r="224" spans="1:6" x14ac:dyDescent="0.25">
      <c r="A224" s="2">
        <v>3101289</v>
      </c>
      <c r="B224" s="2" t="s">
        <v>205</v>
      </c>
      <c r="C224" s="2" t="s">
        <v>168</v>
      </c>
      <c r="D224" s="2" t="s">
        <v>169</v>
      </c>
      <c r="E224" s="2" t="s">
        <v>374</v>
      </c>
      <c r="F224" s="2" t="s">
        <v>373</v>
      </c>
    </row>
    <row r="225" spans="1:6" x14ac:dyDescent="0.25">
      <c r="A225" s="2">
        <v>167389</v>
      </c>
      <c r="B225" s="2" t="s">
        <v>206</v>
      </c>
      <c r="C225" s="2" t="s">
        <v>168</v>
      </c>
      <c r="D225" s="2" t="s">
        <v>169</v>
      </c>
      <c r="E225" s="2" t="s">
        <v>374</v>
      </c>
      <c r="F225" s="2" t="s">
        <v>373</v>
      </c>
    </row>
    <row r="226" spans="1:6" x14ac:dyDescent="0.25">
      <c r="A226" s="2">
        <v>167328</v>
      </c>
      <c r="B226" s="2" t="s">
        <v>207</v>
      </c>
      <c r="C226" s="2" t="s">
        <v>168</v>
      </c>
      <c r="D226" s="2" t="s">
        <v>169</v>
      </c>
      <c r="E226" s="2" t="s">
        <v>374</v>
      </c>
      <c r="F226" s="2" t="s">
        <v>373</v>
      </c>
    </row>
    <row r="227" spans="1:6" x14ac:dyDescent="0.25">
      <c r="A227" s="2">
        <v>177761</v>
      </c>
      <c r="B227" s="2" t="s">
        <v>208</v>
      </c>
      <c r="C227" s="2" t="s">
        <v>168</v>
      </c>
      <c r="D227" s="2" t="s">
        <v>169</v>
      </c>
      <c r="E227" s="2" t="s">
        <v>373</v>
      </c>
      <c r="F227" s="2" t="s">
        <v>373</v>
      </c>
    </row>
    <row r="228" spans="1:6" x14ac:dyDescent="0.25">
      <c r="A228" s="2">
        <v>167298</v>
      </c>
      <c r="B228" s="2" t="s">
        <v>209</v>
      </c>
      <c r="C228" s="2" t="s">
        <v>168</v>
      </c>
      <c r="D228" s="2" t="s">
        <v>169</v>
      </c>
      <c r="E228" s="2" t="s">
        <v>374</v>
      </c>
      <c r="F228" s="2" t="s">
        <v>373</v>
      </c>
    </row>
    <row r="229" spans="1:6" x14ac:dyDescent="0.25">
      <c r="A229" s="2">
        <v>167057</v>
      </c>
      <c r="B229" s="2" t="s">
        <v>210</v>
      </c>
      <c r="C229" s="2" t="s">
        <v>168</v>
      </c>
      <c r="D229" s="2" t="s">
        <v>169</v>
      </c>
      <c r="E229" s="2" t="s">
        <v>374</v>
      </c>
      <c r="F229" s="2" t="s">
        <v>373</v>
      </c>
    </row>
    <row r="230" spans="1:6" x14ac:dyDescent="0.25">
      <c r="A230" s="2">
        <v>173753</v>
      </c>
      <c r="B230" s="2" t="s">
        <v>211</v>
      </c>
      <c r="C230" s="2" t="s">
        <v>168</v>
      </c>
      <c r="D230" s="2" t="s">
        <v>169</v>
      </c>
      <c r="E230" s="2" t="s">
        <v>374</v>
      </c>
      <c r="F230" s="2" t="s">
        <v>373</v>
      </c>
    </row>
    <row r="231" spans="1:6" x14ac:dyDescent="0.25">
      <c r="A231" s="2">
        <v>174487</v>
      </c>
      <c r="B231" s="2" t="s">
        <v>212</v>
      </c>
      <c r="C231" s="2" t="s">
        <v>168</v>
      </c>
      <c r="D231" s="2" t="s">
        <v>169</v>
      </c>
      <c r="E231" s="2" t="s">
        <v>373</v>
      </c>
      <c r="F231" s="2" t="s">
        <v>373</v>
      </c>
    </row>
    <row r="232" spans="1:6" x14ac:dyDescent="0.25">
      <c r="A232" s="2">
        <v>166612</v>
      </c>
      <c r="B232" s="2" t="s">
        <v>213</v>
      </c>
      <c r="C232" s="2" t="s">
        <v>168</v>
      </c>
      <c r="D232" s="2" t="s">
        <v>169</v>
      </c>
      <c r="E232" s="2" t="s">
        <v>374</v>
      </c>
      <c r="F232" s="2" t="s">
        <v>373</v>
      </c>
    </row>
    <row r="233" spans="1:6" x14ac:dyDescent="0.25">
      <c r="A233" s="2">
        <v>3129010</v>
      </c>
      <c r="B233" s="2" t="s">
        <v>214</v>
      </c>
      <c r="C233" s="2" t="s">
        <v>168</v>
      </c>
      <c r="D233" s="2" t="s">
        <v>169</v>
      </c>
      <c r="E233" s="2" t="s">
        <v>374</v>
      </c>
      <c r="F233" s="2" t="s">
        <v>373</v>
      </c>
    </row>
    <row r="234" spans="1:6" x14ac:dyDescent="0.25">
      <c r="A234" s="2">
        <v>167047</v>
      </c>
      <c r="B234" s="2" t="s">
        <v>215</v>
      </c>
      <c r="C234" s="2" t="s">
        <v>168</v>
      </c>
      <c r="D234" s="2" t="s">
        <v>169</v>
      </c>
      <c r="E234" s="2" t="s">
        <v>374</v>
      </c>
      <c r="F234" s="2" t="s">
        <v>373</v>
      </c>
    </row>
    <row r="235" spans="1:6" x14ac:dyDescent="0.25">
      <c r="A235" s="2">
        <v>3129012</v>
      </c>
      <c r="B235" s="2" t="s">
        <v>216</v>
      </c>
      <c r="C235" s="2" t="s">
        <v>168</v>
      </c>
      <c r="D235" s="2" t="s">
        <v>169</v>
      </c>
      <c r="E235" s="2" t="s">
        <v>374</v>
      </c>
      <c r="F235" s="2" t="s">
        <v>373</v>
      </c>
    </row>
    <row r="236" spans="1:6" x14ac:dyDescent="0.25">
      <c r="A236" s="2">
        <v>3129145</v>
      </c>
      <c r="B236" s="2" t="s">
        <v>203</v>
      </c>
      <c r="C236" s="2" t="s">
        <v>168</v>
      </c>
      <c r="D236" s="2" t="s">
        <v>169</v>
      </c>
      <c r="E236" s="2" t="s">
        <v>374</v>
      </c>
      <c r="F236" s="2" t="s">
        <v>373</v>
      </c>
    </row>
    <row r="237" spans="1:6" x14ac:dyDescent="0.25">
      <c r="A237" s="2">
        <v>167331</v>
      </c>
      <c r="B237" s="2" t="s">
        <v>196</v>
      </c>
      <c r="C237" s="2" t="s">
        <v>168</v>
      </c>
      <c r="D237" s="2" t="s">
        <v>169</v>
      </c>
      <c r="E237" s="2" t="s">
        <v>374</v>
      </c>
      <c r="F237" s="2" t="s">
        <v>373</v>
      </c>
    </row>
    <row r="238" spans="1:6" x14ac:dyDescent="0.25">
      <c r="A238" s="2">
        <v>167330</v>
      </c>
      <c r="B238" s="2" t="s">
        <v>217</v>
      </c>
      <c r="C238" s="2" t="s">
        <v>168</v>
      </c>
      <c r="D238" s="2" t="s">
        <v>169</v>
      </c>
      <c r="E238" s="2" t="s">
        <v>374</v>
      </c>
      <c r="F238" s="2" t="s">
        <v>373</v>
      </c>
    </row>
    <row r="239" spans="1:6" x14ac:dyDescent="0.25">
      <c r="A239" s="2">
        <v>167053</v>
      </c>
      <c r="B239" s="2" t="s">
        <v>218</v>
      </c>
      <c r="C239" s="2" t="s">
        <v>168</v>
      </c>
      <c r="D239" s="2" t="s">
        <v>169</v>
      </c>
      <c r="E239" s="2" t="s">
        <v>374</v>
      </c>
      <c r="F239" s="2" t="s">
        <v>373</v>
      </c>
    </row>
    <row r="240" spans="1:6" x14ac:dyDescent="0.25">
      <c r="A240" s="2">
        <v>3128321</v>
      </c>
      <c r="B240" s="2" t="s">
        <v>219</v>
      </c>
      <c r="C240" s="2" t="s">
        <v>168</v>
      </c>
      <c r="D240" s="2" t="s">
        <v>169</v>
      </c>
      <c r="E240" s="2" t="s">
        <v>374</v>
      </c>
      <c r="F240" s="2" t="s">
        <v>374</v>
      </c>
    </row>
    <row r="241" spans="1:6" x14ac:dyDescent="0.25">
      <c r="A241" s="2">
        <v>177139</v>
      </c>
      <c r="B241" s="2" t="s">
        <v>220</v>
      </c>
      <c r="C241" s="2" t="s">
        <v>168</v>
      </c>
      <c r="D241" s="2" t="s">
        <v>169</v>
      </c>
      <c r="E241" s="2" t="s">
        <v>374</v>
      </c>
      <c r="F241" s="2" t="s">
        <v>373</v>
      </c>
    </row>
    <row r="242" spans="1:6" x14ac:dyDescent="0.25">
      <c r="A242" s="2">
        <v>167365</v>
      </c>
      <c r="B242" s="2" t="s">
        <v>221</v>
      </c>
      <c r="C242" s="2" t="s">
        <v>168</v>
      </c>
      <c r="D242" s="2" t="s">
        <v>169</v>
      </c>
      <c r="E242" s="2" t="s">
        <v>374</v>
      </c>
      <c r="F242" s="2" t="s">
        <v>373</v>
      </c>
    </row>
    <row r="243" spans="1:6" x14ac:dyDescent="0.25">
      <c r="A243" s="2">
        <v>3129126</v>
      </c>
      <c r="B243" s="2" t="s">
        <v>222</v>
      </c>
      <c r="C243" s="2" t="s">
        <v>168</v>
      </c>
      <c r="D243" s="2" t="s">
        <v>169</v>
      </c>
      <c r="E243" s="2" t="s">
        <v>373</v>
      </c>
      <c r="F243" s="2" t="s">
        <v>373</v>
      </c>
    </row>
    <row r="244" spans="1:6" x14ac:dyDescent="0.25">
      <c r="A244" s="2">
        <v>167118</v>
      </c>
      <c r="B244" s="2" t="s">
        <v>223</v>
      </c>
      <c r="C244" s="2" t="s">
        <v>168</v>
      </c>
      <c r="D244" s="2" t="s">
        <v>169</v>
      </c>
      <c r="E244" s="2" t="s">
        <v>374</v>
      </c>
      <c r="F244" s="2" t="s">
        <v>373</v>
      </c>
    </row>
    <row r="245" spans="1:6" x14ac:dyDescent="0.25">
      <c r="A245" s="2">
        <v>167024</v>
      </c>
      <c r="B245" s="2" t="s">
        <v>224</v>
      </c>
      <c r="C245" s="2" t="s">
        <v>168</v>
      </c>
      <c r="D245" s="2" t="s">
        <v>169</v>
      </c>
      <c r="E245" s="2" t="s">
        <v>374</v>
      </c>
      <c r="F245" s="2" t="s">
        <v>373</v>
      </c>
    </row>
    <row r="246" spans="1:6" x14ac:dyDescent="0.25">
      <c r="A246" s="2">
        <v>167096</v>
      </c>
      <c r="B246" s="2" t="s">
        <v>225</v>
      </c>
      <c r="C246" s="2" t="s">
        <v>168</v>
      </c>
      <c r="D246" s="2" t="s">
        <v>169</v>
      </c>
      <c r="E246" s="2" t="s">
        <v>374</v>
      </c>
      <c r="F246" s="2" t="s">
        <v>373</v>
      </c>
    </row>
    <row r="247" spans="1:6" x14ac:dyDescent="0.25">
      <c r="A247" s="2">
        <v>167061</v>
      </c>
      <c r="B247" s="2" t="s">
        <v>226</v>
      </c>
      <c r="C247" s="2" t="s">
        <v>168</v>
      </c>
      <c r="D247" s="2" t="s">
        <v>169</v>
      </c>
      <c r="E247" s="2" t="s">
        <v>374</v>
      </c>
      <c r="F247" s="2" t="s">
        <v>373</v>
      </c>
    </row>
    <row r="248" spans="1:6" x14ac:dyDescent="0.25">
      <c r="A248" s="2">
        <v>167032</v>
      </c>
      <c r="B248" s="2" t="s">
        <v>227</v>
      </c>
      <c r="C248" s="2" t="s">
        <v>168</v>
      </c>
      <c r="D248" s="2" t="s">
        <v>169</v>
      </c>
      <c r="E248" s="2" t="s">
        <v>374</v>
      </c>
      <c r="F248" s="2" t="s">
        <v>373</v>
      </c>
    </row>
    <row r="249" spans="1:6" x14ac:dyDescent="0.25">
      <c r="A249" s="2">
        <v>167066</v>
      </c>
      <c r="B249" s="2" t="s">
        <v>228</v>
      </c>
      <c r="C249" s="2" t="s">
        <v>168</v>
      </c>
      <c r="D249" s="2" t="s">
        <v>169</v>
      </c>
      <c r="E249" s="2" t="s">
        <v>374</v>
      </c>
      <c r="F249" s="2" t="s">
        <v>373</v>
      </c>
    </row>
    <row r="250" spans="1:6" x14ac:dyDescent="0.25">
      <c r="A250" s="2">
        <v>173155</v>
      </c>
      <c r="B250" s="2" t="s">
        <v>229</v>
      </c>
      <c r="C250" s="2" t="s">
        <v>168</v>
      </c>
      <c r="D250" s="2" t="s">
        <v>169</v>
      </c>
      <c r="E250" s="2" t="s">
        <v>374</v>
      </c>
      <c r="F250" s="2" t="s">
        <v>373</v>
      </c>
    </row>
    <row r="251" spans="1:6" x14ac:dyDescent="0.25">
      <c r="A251" s="2">
        <v>166892</v>
      </c>
      <c r="B251" s="2" t="s">
        <v>230</v>
      </c>
      <c r="C251" s="2" t="s">
        <v>168</v>
      </c>
      <c r="D251" s="2" t="s">
        <v>169</v>
      </c>
      <c r="E251" s="2" t="s">
        <v>373</v>
      </c>
      <c r="F251" s="2" t="s">
        <v>373</v>
      </c>
    </row>
    <row r="252" spans="1:6" x14ac:dyDescent="0.25">
      <c r="A252" s="2">
        <v>173749</v>
      </c>
      <c r="B252" s="2" t="s">
        <v>231</v>
      </c>
      <c r="C252" s="2" t="s">
        <v>168</v>
      </c>
      <c r="D252" s="2" t="s">
        <v>169</v>
      </c>
      <c r="E252" s="2" t="s">
        <v>374</v>
      </c>
      <c r="F252" s="2" t="s">
        <v>373</v>
      </c>
    </row>
    <row r="253" spans="1:6" x14ac:dyDescent="0.25">
      <c r="A253" s="2">
        <v>167358</v>
      </c>
      <c r="B253" s="2" t="s">
        <v>232</v>
      </c>
      <c r="C253" s="2" t="s">
        <v>168</v>
      </c>
      <c r="D253" s="2" t="s">
        <v>169</v>
      </c>
      <c r="E253" s="2" t="s">
        <v>374</v>
      </c>
      <c r="F253" s="2" t="s">
        <v>373</v>
      </c>
    </row>
    <row r="254" spans="1:6" x14ac:dyDescent="0.25">
      <c r="A254" s="2">
        <v>167112</v>
      </c>
      <c r="B254" s="2" t="s">
        <v>233</v>
      </c>
      <c r="C254" s="2" t="s">
        <v>168</v>
      </c>
      <c r="D254" s="2" t="s">
        <v>169</v>
      </c>
      <c r="E254" s="2" t="s">
        <v>374</v>
      </c>
      <c r="F254" s="2" t="s">
        <v>373</v>
      </c>
    </row>
    <row r="255" spans="1:6" x14ac:dyDescent="0.25">
      <c r="A255" s="2">
        <v>167390</v>
      </c>
      <c r="B255" s="2" t="s">
        <v>234</v>
      </c>
      <c r="C255" s="2" t="s">
        <v>168</v>
      </c>
      <c r="D255" s="2" t="s">
        <v>169</v>
      </c>
      <c r="E255" s="2" t="s">
        <v>373</v>
      </c>
      <c r="F255" s="2" t="s">
        <v>373</v>
      </c>
    </row>
    <row r="256" spans="1:6" x14ac:dyDescent="0.25">
      <c r="A256" s="2">
        <v>167052</v>
      </c>
      <c r="B256" s="2" t="s">
        <v>235</v>
      </c>
      <c r="C256" s="2" t="s">
        <v>168</v>
      </c>
      <c r="D256" s="2" t="s">
        <v>169</v>
      </c>
      <c r="E256" s="2" t="s">
        <v>374</v>
      </c>
      <c r="F256" s="2" t="s">
        <v>373</v>
      </c>
    </row>
    <row r="257" spans="1:6" x14ac:dyDescent="0.25">
      <c r="A257" s="2">
        <v>173214</v>
      </c>
      <c r="B257" s="2" t="s">
        <v>236</v>
      </c>
      <c r="C257" s="2" t="s">
        <v>168</v>
      </c>
      <c r="D257" s="2" t="s">
        <v>169</v>
      </c>
      <c r="E257" s="2" t="s">
        <v>374</v>
      </c>
      <c r="F257" s="2" t="s">
        <v>373</v>
      </c>
    </row>
    <row r="258" spans="1:6" x14ac:dyDescent="0.25">
      <c r="A258" s="2">
        <v>167316</v>
      </c>
      <c r="B258" s="2" t="s">
        <v>237</v>
      </c>
      <c r="C258" s="2" t="s">
        <v>168</v>
      </c>
      <c r="D258" s="2" t="s">
        <v>169</v>
      </c>
      <c r="E258" s="2" t="s">
        <v>374</v>
      </c>
      <c r="F258" s="2" t="s">
        <v>373</v>
      </c>
    </row>
    <row r="259" spans="1:6" x14ac:dyDescent="0.25">
      <c r="A259" s="2">
        <v>173755</v>
      </c>
      <c r="B259" s="2" t="s">
        <v>238</v>
      </c>
      <c r="C259" s="2" t="s">
        <v>168</v>
      </c>
      <c r="D259" s="2" t="s">
        <v>169</v>
      </c>
      <c r="E259" s="2" t="s">
        <v>374</v>
      </c>
      <c r="F259" s="2" t="s">
        <v>373</v>
      </c>
    </row>
    <row r="260" spans="1:6" x14ac:dyDescent="0.25">
      <c r="A260" s="2">
        <v>177137</v>
      </c>
      <c r="B260" s="2" t="s">
        <v>239</v>
      </c>
      <c r="C260" s="2" t="s">
        <v>168</v>
      </c>
      <c r="D260" s="2" t="s">
        <v>169</v>
      </c>
      <c r="E260" s="2" t="s">
        <v>374</v>
      </c>
      <c r="F260" s="2" t="s">
        <v>373</v>
      </c>
    </row>
    <row r="261" spans="1:6" x14ac:dyDescent="0.25">
      <c r="A261" s="2">
        <v>177138</v>
      </c>
      <c r="B261" s="2" t="s">
        <v>240</v>
      </c>
      <c r="C261" s="2" t="s">
        <v>168</v>
      </c>
      <c r="D261" s="2" t="s">
        <v>169</v>
      </c>
      <c r="E261" s="2" t="s">
        <v>374</v>
      </c>
      <c r="F261" s="2" t="s">
        <v>373</v>
      </c>
    </row>
    <row r="262" spans="1:6" x14ac:dyDescent="0.25">
      <c r="A262" s="2">
        <v>178466</v>
      </c>
      <c r="B262" s="2" t="s">
        <v>241</v>
      </c>
      <c r="C262" s="2" t="s">
        <v>168</v>
      </c>
      <c r="D262" s="2" t="s">
        <v>169</v>
      </c>
      <c r="E262" s="2" t="s">
        <v>373</v>
      </c>
      <c r="F262" s="2" t="s">
        <v>373</v>
      </c>
    </row>
    <row r="263" spans="1:6" x14ac:dyDescent="0.25">
      <c r="A263" s="2">
        <v>172088</v>
      </c>
      <c r="B263" s="2" t="s">
        <v>242</v>
      </c>
      <c r="C263" s="2" t="s">
        <v>168</v>
      </c>
      <c r="D263" s="2" t="s">
        <v>169</v>
      </c>
      <c r="E263" s="2" t="s">
        <v>374</v>
      </c>
      <c r="F263" s="2" t="s">
        <v>373</v>
      </c>
    </row>
    <row r="264" spans="1:6" x14ac:dyDescent="0.25">
      <c r="A264" s="2">
        <v>172091</v>
      </c>
      <c r="B264" s="2" t="s">
        <v>243</v>
      </c>
      <c r="C264" s="2" t="s">
        <v>168</v>
      </c>
      <c r="D264" s="2" t="s">
        <v>169</v>
      </c>
      <c r="E264" s="2" t="s">
        <v>374</v>
      </c>
      <c r="F264" s="2" t="s">
        <v>373</v>
      </c>
    </row>
    <row r="265" spans="1:6" x14ac:dyDescent="0.25">
      <c r="A265" s="2">
        <v>178401</v>
      </c>
      <c r="B265" s="2" t="s">
        <v>244</v>
      </c>
      <c r="C265" s="2" t="s">
        <v>168</v>
      </c>
      <c r="D265" s="2" t="s">
        <v>169</v>
      </c>
      <c r="E265" s="2" t="s">
        <v>374</v>
      </c>
      <c r="F265" s="2" t="s">
        <v>373</v>
      </c>
    </row>
    <row r="266" spans="1:6" x14ac:dyDescent="0.25">
      <c r="A266" s="2">
        <v>3141607</v>
      </c>
      <c r="B266" s="2" t="s">
        <v>245</v>
      </c>
      <c r="C266" s="2" t="s">
        <v>168</v>
      </c>
      <c r="D266" s="2" t="s">
        <v>169</v>
      </c>
      <c r="E266" s="2" t="s">
        <v>374</v>
      </c>
      <c r="F266" s="2" t="s">
        <v>373</v>
      </c>
    </row>
    <row r="267" spans="1:6" x14ac:dyDescent="0.25">
      <c r="A267" s="2">
        <v>174454</v>
      </c>
      <c r="B267" s="2" t="s">
        <v>246</v>
      </c>
      <c r="C267" s="2" t="s">
        <v>168</v>
      </c>
      <c r="D267" s="2" t="s">
        <v>169</v>
      </c>
      <c r="E267" s="2" t="s">
        <v>374</v>
      </c>
      <c r="F267" s="2" t="s">
        <v>373</v>
      </c>
    </row>
    <row r="268" spans="1:6" x14ac:dyDescent="0.25">
      <c r="A268" s="2">
        <v>167351</v>
      </c>
      <c r="B268" s="2" t="s">
        <v>247</v>
      </c>
      <c r="C268" s="2" t="s">
        <v>168</v>
      </c>
      <c r="D268" s="2" t="s">
        <v>169</v>
      </c>
      <c r="E268" s="2" t="s">
        <v>374</v>
      </c>
      <c r="F268" s="2" t="s">
        <v>373</v>
      </c>
    </row>
    <row r="269" spans="1:6" x14ac:dyDescent="0.25">
      <c r="A269" s="2">
        <v>167355</v>
      </c>
      <c r="B269" s="2" t="s">
        <v>248</v>
      </c>
      <c r="C269" s="2" t="s">
        <v>168</v>
      </c>
      <c r="D269" s="2" t="s">
        <v>169</v>
      </c>
      <c r="E269" s="2" t="s">
        <v>374</v>
      </c>
      <c r="F269" s="2" t="s">
        <v>373</v>
      </c>
    </row>
    <row r="270" spans="1:6" x14ac:dyDescent="0.25">
      <c r="A270" s="2">
        <v>172094</v>
      </c>
      <c r="B270" s="2" t="s">
        <v>249</v>
      </c>
      <c r="C270" s="2" t="s">
        <v>168</v>
      </c>
      <c r="D270" s="2" t="s">
        <v>169</v>
      </c>
      <c r="E270" s="2" t="s">
        <v>373</v>
      </c>
      <c r="F270" s="2" t="s">
        <v>373</v>
      </c>
    </row>
    <row r="271" spans="1:6" x14ac:dyDescent="0.25">
      <c r="A271" s="2">
        <v>172230</v>
      </c>
      <c r="B271" s="2" t="s">
        <v>250</v>
      </c>
      <c r="C271" s="2" t="s">
        <v>168</v>
      </c>
      <c r="D271" s="2" t="s">
        <v>169</v>
      </c>
      <c r="E271" s="2" t="s">
        <v>373</v>
      </c>
      <c r="F271" s="2" t="s">
        <v>373</v>
      </c>
    </row>
    <row r="272" spans="1:6" x14ac:dyDescent="0.25">
      <c r="A272" s="2">
        <v>3141404</v>
      </c>
      <c r="B272" s="2" t="s">
        <v>251</v>
      </c>
      <c r="C272" s="2" t="s">
        <v>168</v>
      </c>
      <c r="D272" s="2" t="s">
        <v>169</v>
      </c>
      <c r="E272" s="2" t="s">
        <v>374</v>
      </c>
      <c r="F272" s="2" t="s">
        <v>373</v>
      </c>
    </row>
    <row r="273" spans="1:6" x14ac:dyDescent="0.25">
      <c r="A273" s="2">
        <v>3141162</v>
      </c>
      <c r="B273" s="2" t="s">
        <v>252</v>
      </c>
      <c r="C273" s="2" t="s">
        <v>168</v>
      </c>
      <c r="D273" s="2" t="s">
        <v>169</v>
      </c>
      <c r="E273" s="2" t="s">
        <v>373</v>
      </c>
      <c r="F273" s="2" t="s">
        <v>373</v>
      </c>
    </row>
    <row r="274" spans="1:6" x14ac:dyDescent="0.25">
      <c r="A274" s="2">
        <v>3141161</v>
      </c>
      <c r="B274" s="2" t="s">
        <v>253</v>
      </c>
      <c r="C274" s="2" t="s">
        <v>168</v>
      </c>
      <c r="D274" s="2" t="s">
        <v>169</v>
      </c>
      <c r="E274" s="2" t="s">
        <v>373</v>
      </c>
      <c r="F274" s="2" t="s">
        <v>373</v>
      </c>
    </row>
    <row r="275" spans="1:6" x14ac:dyDescent="0.25">
      <c r="A275" s="2">
        <v>3142863</v>
      </c>
      <c r="B275" s="2" t="s">
        <v>254</v>
      </c>
      <c r="C275" s="2" t="s">
        <v>168</v>
      </c>
      <c r="D275" s="2" t="s">
        <v>169</v>
      </c>
      <c r="E275" s="2" t="s">
        <v>374</v>
      </c>
      <c r="F275" s="2" t="s">
        <v>373</v>
      </c>
    </row>
    <row r="276" spans="1:6" x14ac:dyDescent="0.25">
      <c r="A276" s="2">
        <v>172076</v>
      </c>
      <c r="B276" s="2" t="s">
        <v>255</v>
      </c>
      <c r="C276" s="2" t="s">
        <v>168</v>
      </c>
      <c r="D276" s="2" t="s">
        <v>169</v>
      </c>
      <c r="E276" s="2" t="s">
        <v>374</v>
      </c>
      <c r="F276" s="2" t="s">
        <v>373</v>
      </c>
    </row>
    <row r="277" spans="1:6" x14ac:dyDescent="0.25">
      <c r="A277" s="2">
        <v>172887</v>
      </c>
      <c r="B277" s="2" t="s">
        <v>256</v>
      </c>
      <c r="C277" s="2" t="s">
        <v>168</v>
      </c>
      <c r="D277" s="2" t="s">
        <v>169</v>
      </c>
      <c r="E277" s="2" t="s">
        <v>373</v>
      </c>
      <c r="F277" s="2" t="s">
        <v>373</v>
      </c>
    </row>
    <row r="278" spans="1:6" x14ac:dyDescent="0.25">
      <c r="A278" s="2">
        <v>166233</v>
      </c>
      <c r="B278" s="2" t="s">
        <v>257</v>
      </c>
      <c r="C278" s="2" t="s">
        <v>168</v>
      </c>
      <c r="D278" s="2" t="s">
        <v>169</v>
      </c>
      <c r="E278" s="2" t="s">
        <v>373</v>
      </c>
      <c r="F278" s="2" t="s">
        <v>373</v>
      </c>
    </row>
    <row r="279" spans="1:6" x14ac:dyDescent="0.25">
      <c r="A279" s="2">
        <v>167373</v>
      </c>
      <c r="B279" s="2" t="s">
        <v>258</v>
      </c>
      <c r="C279" s="2" t="s">
        <v>168</v>
      </c>
      <c r="D279" s="2" t="s">
        <v>169</v>
      </c>
      <c r="E279" s="2" t="s">
        <v>374</v>
      </c>
      <c r="F279" s="2" t="s">
        <v>373</v>
      </c>
    </row>
    <row r="280" spans="1:6" x14ac:dyDescent="0.25">
      <c r="A280" s="2">
        <v>172232</v>
      </c>
      <c r="B280" s="2" t="s">
        <v>259</v>
      </c>
      <c r="C280" s="2" t="s">
        <v>168</v>
      </c>
      <c r="D280" s="2" t="s">
        <v>169</v>
      </c>
      <c r="E280" s="2" t="s">
        <v>374</v>
      </c>
      <c r="F280" s="2" t="s">
        <v>374</v>
      </c>
    </row>
    <row r="281" spans="1:6" x14ac:dyDescent="0.25">
      <c r="A281" s="2">
        <v>172103</v>
      </c>
      <c r="B281" s="2" t="s">
        <v>260</v>
      </c>
      <c r="C281" s="2" t="s">
        <v>168</v>
      </c>
      <c r="D281" s="2" t="s">
        <v>169</v>
      </c>
      <c r="E281" s="2" t="s">
        <v>374</v>
      </c>
      <c r="F281" s="2" t="s">
        <v>373</v>
      </c>
    </row>
    <row r="282" spans="1:6" x14ac:dyDescent="0.25">
      <c r="A282" s="2">
        <v>165715</v>
      </c>
      <c r="B282" s="2" t="s">
        <v>261</v>
      </c>
      <c r="C282" s="2" t="s">
        <v>168</v>
      </c>
      <c r="D282" s="2" t="s">
        <v>169</v>
      </c>
      <c r="E282" s="2" t="s">
        <v>374</v>
      </c>
      <c r="F282" s="2" t="s">
        <v>373</v>
      </c>
    </row>
    <row r="283" spans="1:6" x14ac:dyDescent="0.25">
      <c r="A283" s="2">
        <v>165726</v>
      </c>
      <c r="B283" s="2" t="s">
        <v>262</v>
      </c>
      <c r="C283" s="2" t="s">
        <v>168</v>
      </c>
      <c r="D283" s="2" t="s">
        <v>169</v>
      </c>
      <c r="E283" s="2" t="s">
        <v>374</v>
      </c>
      <c r="F283" s="2" t="s">
        <v>373</v>
      </c>
    </row>
    <row r="284" spans="1:6" x14ac:dyDescent="0.25">
      <c r="A284" s="2">
        <v>3141605</v>
      </c>
      <c r="B284" s="2" t="s">
        <v>263</v>
      </c>
      <c r="C284" s="2" t="s">
        <v>168</v>
      </c>
      <c r="D284" s="2" t="s">
        <v>169</v>
      </c>
      <c r="E284" s="2" t="s">
        <v>374</v>
      </c>
      <c r="F284" s="2" t="s">
        <v>373</v>
      </c>
    </row>
    <row r="285" spans="1:6" x14ac:dyDescent="0.25">
      <c r="A285" s="2">
        <v>167361</v>
      </c>
      <c r="B285" s="2" t="s">
        <v>264</v>
      </c>
      <c r="C285" s="2" t="s">
        <v>168</v>
      </c>
      <c r="D285" s="2" t="s">
        <v>169</v>
      </c>
      <c r="E285" s="2" t="s">
        <v>374</v>
      </c>
      <c r="F285" s="2" t="s">
        <v>373</v>
      </c>
    </row>
    <row r="286" spans="1:6" x14ac:dyDescent="0.25">
      <c r="A286" s="2">
        <v>172850</v>
      </c>
      <c r="B286" s="2" t="s">
        <v>265</v>
      </c>
      <c r="C286" s="2" t="s">
        <v>168</v>
      </c>
      <c r="D286" s="2" t="s">
        <v>169</v>
      </c>
      <c r="E286" s="2" t="s">
        <v>374</v>
      </c>
      <c r="F286" s="2" t="s">
        <v>373</v>
      </c>
    </row>
    <row r="287" spans="1:6" x14ac:dyDescent="0.25">
      <c r="A287" s="2">
        <v>171354</v>
      </c>
      <c r="B287" s="2" t="s">
        <v>266</v>
      </c>
      <c r="C287" s="2" t="s">
        <v>168</v>
      </c>
      <c r="D287" s="2" t="s">
        <v>267</v>
      </c>
      <c r="E287" s="2" t="s">
        <v>373</v>
      </c>
      <c r="F287" s="2" t="s">
        <v>373</v>
      </c>
    </row>
    <row r="288" spans="1:6" x14ac:dyDescent="0.25">
      <c r="A288" s="2">
        <v>171351</v>
      </c>
      <c r="B288" s="2" t="s">
        <v>268</v>
      </c>
      <c r="C288" s="2" t="s">
        <v>168</v>
      </c>
      <c r="D288" s="2" t="s">
        <v>267</v>
      </c>
      <c r="E288" s="2" t="s">
        <v>373</v>
      </c>
      <c r="F288" s="2" t="s">
        <v>373</v>
      </c>
    </row>
    <row r="289" spans="1:6" x14ac:dyDescent="0.25">
      <c r="A289" s="2">
        <v>171350</v>
      </c>
      <c r="B289" s="2" t="s">
        <v>269</v>
      </c>
      <c r="C289" s="2" t="s">
        <v>168</v>
      </c>
      <c r="D289" s="2" t="s">
        <v>267</v>
      </c>
      <c r="E289" s="2" t="s">
        <v>373</v>
      </c>
      <c r="F289" s="2" t="s">
        <v>373</v>
      </c>
    </row>
    <row r="290" spans="1:6" x14ac:dyDescent="0.25">
      <c r="A290" s="2">
        <v>171294</v>
      </c>
      <c r="B290" s="2" t="s">
        <v>270</v>
      </c>
      <c r="C290" s="2" t="s">
        <v>168</v>
      </c>
      <c r="D290" s="2" t="s">
        <v>267</v>
      </c>
      <c r="E290" s="2" t="s">
        <v>373</v>
      </c>
      <c r="F290" s="2" t="s">
        <v>373</v>
      </c>
    </row>
    <row r="291" spans="1:6" x14ac:dyDescent="0.25">
      <c r="A291" s="2">
        <v>171312</v>
      </c>
      <c r="B291" s="2" t="s">
        <v>271</v>
      </c>
      <c r="C291" s="2" t="s">
        <v>168</v>
      </c>
      <c r="D291" s="2" t="s">
        <v>267</v>
      </c>
      <c r="E291" s="2" t="s">
        <v>374</v>
      </c>
      <c r="F291" s="2" t="s">
        <v>373</v>
      </c>
    </row>
    <row r="292" spans="1:6" x14ac:dyDescent="0.25">
      <c r="A292" s="2">
        <v>171343</v>
      </c>
      <c r="B292" s="2" t="s">
        <v>272</v>
      </c>
      <c r="C292" s="2" t="s">
        <v>168</v>
      </c>
      <c r="D292" s="2" t="s">
        <v>267</v>
      </c>
      <c r="E292" s="2" t="s">
        <v>374</v>
      </c>
      <c r="F292" s="2" t="s">
        <v>373</v>
      </c>
    </row>
    <row r="293" spans="1:6" x14ac:dyDescent="0.25">
      <c r="A293" s="2">
        <v>171346</v>
      </c>
      <c r="B293" s="2" t="s">
        <v>273</v>
      </c>
      <c r="C293" s="2" t="s">
        <v>168</v>
      </c>
      <c r="D293" s="2" t="s">
        <v>267</v>
      </c>
      <c r="E293" s="2" t="s">
        <v>373</v>
      </c>
      <c r="F293" s="2" t="s">
        <v>373</v>
      </c>
    </row>
    <row r="294" spans="1:6" x14ac:dyDescent="0.25">
      <c r="A294" s="2">
        <v>167022</v>
      </c>
      <c r="B294" s="2" t="s">
        <v>274</v>
      </c>
      <c r="C294" s="2" t="s">
        <v>168</v>
      </c>
      <c r="D294" s="2" t="s">
        <v>169</v>
      </c>
      <c r="E294" s="2" t="s">
        <v>374</v>
      </c>
      <c r="F294" s="2" t="s">
        <v>373</v>
      </c>
    </row>
    <row r="295" spans="1:6" x14ac:dyDescent="0.25">
      <c r="A295" s="2">
        <v>173211</v>
      </c>
      <c r="B295" s="2" t="s">
        <v>275</v>
      </c>
      <c r="C295" s="2" t="s">
        <v>168</v>
      </c>
      <c r="D295" s="2" t="s">
        <v>169</v>
      </c>
      <c r="E295" s="2" t="s">
        <v>374</v>
      </c>
      <c r="F295" s="2" t="s">
        <v>374</v>
      </c>
    </row>
    <row r="296" spans="1:6" x14ac:dyDescent="0.25">
      <c r="A296" s="2">
        <v>173212</v>
      </c>
      <c r="B296" s="2" t="s">
        <v>276</v>
      </c>
      <c r="C296" s="2" t="s">
        <v>168</v>
      </c>
      <c r="D296" s="2" t="s">
        <v>169</v>
      </c>
      <c r="E296" s="2" t="s">
        <v>374</v>
      </c>
      <c r="F296" s="2" t="s">
        <v>374</v>
      </c>
    </row>
    <row r="297" spans="1:6" x14ac:dyDescent="0.25">
      <c r="A297" s="2">
        <v>173213</v>
      </c>
      <c r="B297" s="2" t="s">
        <v>277</v>
      </c>
      <c r="C297" s="2" t="s">
        <v>168</v>
      </c>
      <c r="D297" s="2" t="s">
        <v>169</v>
      </c>
      <c r="E297" s="2" t="s">
        <v>374</v>
      </c>
      <c r="F297" s="2" t="s">
        <v>374</v>
      </c>
    </row>
    <row r="298" spans="1:6" x14ac:dyDescent="0.25">
      <c r="A298" s="2">
        <v>172105</v>
      </c>
      <c r="B298" s="2" t="s">
        <v>278</v>
      </c>
      <c r="C298" s="2" t="s">
        <v>168</v>
      </c>
      <c r="D298" s="2" t="s">
        <v>169</v>
      </c>
      <c r="E298" s="2" t="s">
        <v>374</v>
      </c>
      <c r="F298" s="2" t="s">
        <v>373</v>
      </c>
    </row>
    <row r="299" spans="1:6" x14ac:dyDescent="0.25">
      <c r="A299" s="2">
        <v>173751</v>
      </c>
      <c r="B299" s="2" t="s">
        <v>279</v>
      </c>
      <c r="C299" s="2" t="s">
        <v>168</v>
      </c>
      <c r="D299" s="2" t="s">
        <v>169</v>
      </c>
      <c r="E299" s="2" t="s">
        <v>374</v>
      </c>
      <c r="F299" s="2" t="s">
        <v>373</v>
      </c>
    </row>
    <row r="300" spans="1:6" x14ac:dyDescent="0.25">
      <c r="A300" s="2">
        <v>167180</v>
      </c>
      <c r="B300" s="2" t="s">
        <v>280</v>
      </c>
      <c r="C300" s="2" t="s">
        <v>168</v>
      </c>
      <c r="D300" s="2" t="s">
        <v>169</v>
      </c>
      <c r="E300" s="2" t="s">
        <v>374</v>
      </c>
      <c r="F300" s="2" t="s">
        <v>373</v>
      </c>
    </row>
    <row r="301" spans="1:6" x14ac:dyDescent="0.25">
      <c r="A301" s="2">
        <v>166588</v>
      </c>
      <c r="B301" s="2" t="s">
        <v>281</v>
      </c>
      <c r="C301" s="2" t="s">
        <v>168</v>
      </c>
      <c r="D301" s="2" t="s">
        <v>169</v>
      </c>
      <c r="E301" s="2" t="s">
        <v>374</v>
      </c>
      <c r="F301" s="2" t="s">
        <v>373</v>
      </c>
    </row>
    <row r="302" spans="1:6" x14ac:dyDescent="0.25">
      <c r="A302" s="2">
        <v>167111</v>
      </c>
      <c r="B302" s="2" t="s">
        <v>282</v>
      </c>
      <c r="C302" s="2" t="s">
        <v>168</v>
      </c>
      <c r="D302" s="2" t="s">
        <v>169</v>
      </c>
      <c r="E302" s="2" t="s">
        <v>373</v>
      </c>
      <c r="F302" s="2" t="s">
        <v>374</v>
      </c>
    </row>
    <row r="303" spans="1:6" x14ac:dyDescent="0.25">
      <c r="A303" s="2">
        <v>3142813</v>
      </c>
      <c r="B303" s="2" t="s">
        <v>283</v>
      </c>
      <c r="C303" s="2" t="s">
        <v>168</v>
      </c>
      <c r="D303" s="2" t="s">
        <v>169</v>
      </c>
      <c r="E303" s="2" t="s">
        <v>374</v>
      </c>
      <c r="F303" s="2" t="s">
        <v>373</v>
      </c>
    </row>
    <row r="304" spans="1:6" x14ac:dyDescent="0.25">
      <c r="A304" s="2">
        <v>171798</v>
      </c>
      <c r="B304" s="2" t="s">
        <v>284</v>
      </c>
      <c r="C304" s="2" t="s">
        <v>168</v>
      </c>
      <c r="D304" s="2" t="s">
        <v>169</v>
      </c>
      <c r="E304" s="2" t="s">
        <v>374</v>
      </c>
      <c r="F304" s="2" t="s">
        <v>373</v>
      </c>
    </row>
    <row r="305" spans="1:6" x14ac:dyDescent="0.25">
      <c r="A305" s="2">
        <v>166971</v>
      </c>
      <c r="B305" s="2" t="s">
        <v>285</v>
      </c>
      <c r="C305" s="2" t="s">
        <v>168</v>
      </c>
      <c r="D305" s="2" t="s">
        <v>169</v>
      </c>
      <c r="E305" s="2" t="s">
        <v>373</v>
      </c>
      <c r="F305" s="2" t="s">
        <v>373</v>
      </c>
    </row>
    <row r="306" spans="1:6" x14ac:dyDescent="0.25">
      <c r="A306" s="2">
        <v>171254</v>
      </c>
      <c r="B306" s="2" t="s">
        <v>286</v>
      </c>
      <c r="C306" s="2" t="s">
        <v>168</v>
      </c>
      <c r="D306" s="2" t="s">
        <v>267</v>
      </c>
      <c r="E306" s="2" t="s">
        <v>374</v>
      </c>
      <c r="F306" s="2" t="s">
        <v>373</v>
      </c>
    </row>
    <row r="307" spans="1:6" x14ac:dyDescent="0.25">
      <c r="A307" s="2">
        <v>119475</v>
      </c>
      <c r="B307" s="2" t="s">
        <v>287</v>
      </c>
      <c r="C307" s="2" t="s">
        <v>168</v>
      </c>
      <c r="D307" s="2" t="s">
        <v>267</v>
      </c>
      <c r="E307" s="2" t="s">
        <v>374</v>
      </c>
      <c r="F307" s="2" t="s">
        <v>373</v>
      </c>
    </row>
    <row r="308" spans="1:6" x14ac:dyDescent="0.25">
      <c r="A308" s="2">
        <v>171287</v>
      </c>
      <c r="B308" s="2" t="s">
        <v>288</v>
      </c>
      <c r="C308" s="2" t="s">
        <v>168</v>
      </c>
      <c r="D308" s="2" t="s">
        <v>267</v>
      </c>
      <c r="E308" s="2" t="s">
        <v>374</v>
      </c>
      <c r="F308" s="2" t="s">
        <v>373</v>
      </c>
    </row>
    <row r="309" spans="1:6" x14ac:dyDescent="0.25">
      <c r="A309" s="2">
        <v>165613</v>
      </c>
      <c r="B309" s="2" t="s">
        <v>289</v>
      </c>
      <c r="C309" s="2" t="s">
        <v>168</v>
      </c>
      <c r="D309" s="2" t="s">
        <v>169</v>
      </c>
      <c r="E309" s="2" t="s">
        <v>374</v>
      </c>
      <c r="F309" s="2" t="s">
        <v>373</v>
      </c>
    </row>
    <row r="310" spans="1:6" x14ac:dyDescent="0.25">
      <c r="A310" s="2">
        <v>172098</v>
      </c>
      <c r="B310" s="2" t="s">
        <v>290</v>
      </c>
      <c r="C310" s="2" t="s">
        <v>168</v>
      </c>
      <c r="D310" s="2" t="s">
        <v>169</v>
      </c>
      <c r="E310" s="2" t="s">
        <v>374</v>
      </c>
      <c r="F310" s="2" t="s">
        <v>373</v>
      </c>
    </row>
    <row r="311" spans="1:6" x14ac:dyDescent="0.25">
      <c r="A311" s="2">
        <v>174449</v>
      </c>
      <c r="B311" s="2" t="s">
        <v>291</v>
      </c>
      <c r="C311" s="2" t="s">
        <v>168</v>
      </c>
      <c r="D311" s="2" t="s">
        <v>169</v>
      </c>
      <c r="E311" s="2" t="s">
        <v>374</v>
      </c>
      <c r="F311" s="2" t="s">
        <v>373</v>
      </c>
    </row>
    <row r="312" spans="1:6" x14ac:dyDescent="0.25">
      <c r="A312" s="2">
        <v>3102286</v>
      </c>
      <c r="B312" s="2" t="s">
        <v>292</v>
      </c>
      <c r="C312" s="2" t="s">
        <v>168</v>
      </c>
      <c r="D312" s="2" t="s">
        <v>169</v>
      </c>
      <c r="E312" s="2" t="s">
        <v>374</v>
      </c>
      <c r="F312" s="2" t="s">
        <v>373</v>
      </c>
    </row>
    <row r="313" spans="1:6" x14ac:dyDescent="0.25">
      <c r="A313" s="2">
        <v>167321</v>
      </c>
      <c r="B313" s="2" t="s">
        <v>293</v>
      </c>
      <c r="C313" s="2" t="s">
        <v>168</v>
      </c>
      <c r="D313" s="2" t="s">
        <v>169</v>
      </c>
      <c r="E313" s="2" t="s">
        <v>374</v>
      </c>
      <c r="F313" s="2" t="s">
        <v>373</v>
      </c>
    </row>
    <row r="314" spans="1:6" x14ac:dyDescent="0.25">
      <c r="A314" s="2">
        <v>166768</v>
      </c>
      <c r="B314" s="2" t="s">
        <v>294</v>
      </c>
      <c r="C314" s="2" t="s">
        <v>168</v>
      </c>
      <c r="D314" s="2" t="s">
        <v>169</v>
      </c>
      <c r="E314" s="2" t="s">
        <v>374</v>
      </c>
      <c r="F314" s="2" t="s">
        <v>373</v>
      </c>
    </row>
    <row r="315" spans="1:6" x14ac:dyDescent="0.25">
      <c r="A315" s="2">
        <v>177270</v>
      </c>
      <c r="B315" s="2" t="s">
        <v>295</v>
      </c>
      <c r="C315" s="2" t="s">
        <v>168</v>
      </c>
      <c r="D315" s="2" t="s">
        <v>169</v>
      </c>
      <c r="E315" s="2" t="s">
        <v>374</v>
      </c>
      <c r="F315" s="2" t="s">
        <v>373</v>
      </c>
    </row>
    <row r="316" spans="1:6" x14ac:dyDescent="0.25">
      <c r="A316" s="2">
        <v>166917</v>
      </c>
      <c r="B316" s="2" t="s">
        <v>296</v>
      </c>
      <c r="C316" s="2" t="s">
        <v>168</v>
      </c>
      <c r="D316" s="2" t="s">
        <v>169</v>
      </c>
      <c r="E316" s="2" t="s">
        <v>374</v>
      </c>
      <c r="F316" s="2" t="s">
        <v>374</v>
      </c>
    </row>
    <row r="317" spans="1:6" x14ac:dyDescent="0.25">
      <c r="A317" s="2">
        <v>166911</v>
      </c>
      <c r="B317" s="2" t="s">
        <v>297</v>
      </c>
      <c r="C317" s="2" t="s">
        <v>168</v>
      </c>
      <c r="D317" s="2" t="s">
        <v>169</v>
      </c>
      <c r="E317" s="2" t="s">
        <v>374</v>
      </c>
      <c r="F317" s="2" t="s">
        <v>373</v>
      </c>
    </row>
    <row r="318" spans="1:6" x14ac:dyDescent="0.25">
      <c r="A318" s="2">
        <v>167294</v>
      </c>
      <c r="B318" s="2" t="s">
        <v>298</v>
      </c>
      <c r="C318" s="2" t="s">
        <v>168</v>
      </c>
      <c r="D318" s="2" t="s">
        <v>169</v>
      </c>
      <c r="E318" s="2" t="s">
        <v>374</v>
      </c>
      <c r="F318" s="2" t="s">
        <v>373</v>
      </c>
    </row>
    <row r="319" spans="1:6" x14ac:dyDescent="0.25">
      <c r="A319" s="2">
        <v>172226</v>
      </c>
      <c r="B319" s="2" t="s">
        <v>299</v>
      </c>
      <c r="C319" s="2" t="s">
        <v>300</v>
      </c>
      <c r="D319" s="2" t="s">
        <v>169</v>
      </c>
      <c r="E319" s="2" t="s">
        <v>374</v>
      </c>
      <c r="F319" s="2" t="s">
        <v>374</v>
      </c>
    </row>
    <row r="320" spans="1:6" x14ac:dyDescent="0.25">
      <c r="A320" s="2">
        <v>172227</v>
      </c>
      <c r="B320" s="2" t="s">
        <v>301</v>
      </c>
      <c r="C320" s="2" t="s">
        <v>168</v>
      </c>
      <c r="D320" s="2" t="s">
        <v>169</v>
      </c>
      <c r="E320" s="2" t="s">
        <v>374</v>
      </c>
      <c r="F320" s="2" t="s">
        <v>374</v>
      </c>
    </row>
    <row r="321" spans="1:6" x14ac:dyDescent="0.25">
      <c r="A321" s="2">
        <v>172096</v>
      </c>
      <c r="B321" s="2" t="s">
        <v>302</v>
      </c>
      <c r="C321" s="2" t="s">
        <v>168</v>
      </c>
      <c r="D321" s="2" t="s">
        <v>169</v>
      </c>
      <c r="E321" s="2" t="s">
        <v>374</v>
      </c>
      <c r="F321" s="2" t="s">
        <v>373</v>
      </c>
    </row>
    <row r="322" spans="1:6" x14ac:dyDescent="0.25">
      <c r="A322" s="2">
        <v>178120</v>
      </c>
      <c r="B322" s="2" t="s">
        <v>303</v>
      </c>
      <c r="C322" s="2" t="s">
        <v>168</v>
      </c>
      <c r="D322" s="2" t="s">
        <v>169</v>
      </c>
      <c r="E322" s="2" t="s">
        <v>374</v>
      </c>
      <c r="F322" s="2" t="s">
        <v>373</v>
      </c>
    </row>
    <row r="323" spans="1:6" x14ac:dyDescent="0.25">
      <c r="A323" s="2">
        <v>166866</v>
      </c>
      <c r="B323" s="2" t="s">
        <v>304</v>
      </c>
      <c r="C323" s="2" t="s">
        <v>168</v>
      </c>
      <c r="D323" s="2" t="s">
        <v>169</v>
      </c>
      <c r="E323" s="2" t="s">
        <v>374</v>
      </c>
      <c r="F323" s="2" t="s">
        <v>373</v>
      </c>
    </row>
    <row r="324" spans="1:6" x14ac:dyDescent="0.25">
      <c r="A324" s="2">
        <v>172889</v>
      </c>
      <c r="B324" s="2" t="s">
        <v>305</v>
      </c>
      <c r="C324" s="2" t="s">
        <v>168</v>
      </c>
      <c r="D324" s="2" t="s">
        <v>169</v>
      </c>
      <c r="E324" s="2" t="s">
        <v>374</v>
      </c>
      <c r="F324" s="2" t="s">
        <v>373</v>
      </c>
    </row>
    <row r="325" spans="1:6" x14ac:dyDescent="0.25">
      <c r="A325" s="2">
        <v>166580</v>
      </c>
      <c r="B325" s="2" t="s">
        <v>306</v>
      </c>
      <c r="C325" s="2" t="s">
        <v>168</v>
      </c>
      <c r="D325" s="2" t="s">
        <v>169</v>
      </c>
      <c r="E325" s="2" t="s">
        <v>374</v>
      </c>
      <c r="F325" s="2" t="s">
        <v>373</v>
      </c>
    </row>
    <row r="326" spans="1:6" x14ac:dyDescent="0.25">
      <c r="A326" s="2">
        <v>166763</v>
      </c>
      <c r="B326" s="2" t="s">
        <v>307</v>
      </c>
      <c r="C326" s="2" t="s">
        <v>168</v>
      </c>
      <c r="D326" s="2" t="s">
        <v>169</v>
      </c>
      <c r="E326" s="2" t="s">
        <v>374</v>
      </c>
      <c r="F326" s="2" t="s">
        <v>373</v>
      </c>
    </row>
    <row r="327" spans="1:6" x14ac:dyDescent="0.25">
      <c r="A327" s="2">
        <v>177268</v>
      </c>
      <c r="B327" s="2" t="s">
        <v>308</v>
      </c>
      <c r="C327" s="2" t="s">
        <v>168</v>
      </c>
      <c r="D327" s="2" t="s">
        <v>169</v>
      </c>
      <c r="E327" s="2" t="s">
        <v>374</v>
      </c>
      <c r="F327" s="2" t="s">
        <v>373</v>
      </c>
    </row>
    <row r="328" spans="1:6" x14ac:dyDescent="0.25">
      <c r="A328" s="2">
        <v>175269</v>
      </c>
      <c r="B328" s="2" t="s">
        <v>309</v>
      </c>
      <c r="C328" s="2" t="s">
        <v>168</v>
      </c>
      <c r="D328" s="2" t="s">
        <v>169</v>
      </c>
      <c r="E328" s="2" t="s">
        <v>374</v>
      </c>
      <c r="F328" s="2" t="s">
        <v>374</v>
      </c>
    </row>
    <row r="329" spans="1:6" x14ac:dyDescent="0.25">
      <c r="A329" s="2">
        <v>166909</v>
      </c>
      <c r="B329" s="2" t="s">
        <v>310</v>
      </c>
      <c r="C329" s="2" t="s">
        <v>168</v>
      </c>
      <c r="D329" s="2" t="s">
        <v>169</v>
      </c>
      <c r="E329" s="2" t="s">
        <v>374</v>
      </c>
      <c r="F329" s="2" t="s">
        <v>373</v>
      </c>
    </row>
    <row r="330" spans="1:6" x14ac:dyDescent="0.25">
      <c r="A330" s="2">
        <v>166578</v>
      </c>
      <c r="B330" s="2" t="s">
        <v>311</v>
      </c>
      <c r="C330" s="2" t="s">
        <v>168</v>
      </c>
      <c r="D330" s="2" t="s">
        <v>169</v>
      </c>
      <c r="E330" s="2" t="s">
        <v>374</v>
      </c>
      <c r="F330" s="2" t="s">
        <v>373</v>
      </c>
    </row>
    <row r="331" spans="1:6" x14ac:dyDescent="0.25">
      <c r="A331" s="2">
        <v>3165836</v>
      </c>
      <c r="B331" s="2" t="s">
        <v>312</v>
      </c>
      <c r="C331" s="2" t="s">
        <v>168</v>
      </c>
      <c r="D331" s="2" t="s">
        <v>169</v>
      </c>
      <c r="E331" s="2" t="s">
        <v>374</v>
      </c>
      <c r="F331" s="2" t="s">
        <v>374</v>
      </c>
    </row>
    <row r="332" spans="1:6" x14ac:dyDescent="0.25">
      <c r="A332" s="2">
        <v>3165854</v>
      </c>
      <c r="B332" s="2" t="s">
        <v>313</v>
      </c>
      <c r="C332" s="2" t="s">
        <v>168</v>
      </c>
      <c r="D332" s="2" t="s">
        <v>169</v>
      </c>
      <c r="E332" s="2" t="s">
        <v>374</v>
      </c>
      <c r="F332" s="2" t="s">
        <v>374</v>
      </c>
    </row>
    <row r="333" spans="1:6" x14ac:dyDescent="0.25">
      <c r="A333" s="2">
        <v>171796</v>
      </c>
      <c r="B333" s="2" t="s">
        <v>314</v>
      </c>
      <c r="C333" s="2" t="s">
        <v>168</v>
      </c>
      <c r="D333" s="2" t="s">
        <v>169</v>
      </c>
      <c r="E333" s="2" t="s">
        <v>374</v>
      </c>
      <c r="F333" s="2" t="s">
        <v>373</v>
      </c>
    </row>
    <row r="334" spans="1:6" x14ac:dyDescent="0.25">
      <c r="A334" s="2">
        <v>3165856</v>
      </c>
      <c r="B334" s="2" t="s">
        <v>315</v>
      </c>
      <c r="C334" s="2" t="s">
        <v>168</v>
      </c>
      <c r="D334" s="2" t="s">
        <v>169</v>
      </c>
      <c r="E334" s="2" t="s">
        <v>374</v>
      </c>
      <c r="F334" s="2" t="s">
        <v>373</v>
      </c>
    </row>
    <row r="335" spans="1:6" x14ac:dyDescent="0.25">
      <c r="A335" s="2">
        <v>177267</v>
      </c>
      <c r="B335" s="2" t="s">
        <v>316</v>
      </c>
      <c r="C335" s="2" t="s">
        <v>168</v>
      </c>
      <c r="D335" s="2" t="s">
        <v>169</v>
      </c>
      <c r="E335" s="2" t="s">
        <v>374</v>
      </c>
      <c r="F335" s="2" t="s">
        <v>373</v>
      </c>
    </row>
    <row r="336" spans="1:6" x14ac:dyDescent="0.25">
      <c r="A336" s="2">
        <v>165684</v>
      </c>
      <c r="B336" s="2" t="s">
        <v>317</v>
      </c>
      <c r="C336" s="2" t="s">
        <v>168</v>
      </c>
      <c r="D336" s="2" t="s">
        <v>169</v>
      </c>
      <c r="E336" s="2" t="s">
        <v>374</v>
      </c>
      <c r="F336" s="2" t="s">
        <v>373</v>
      </c>
    </row>
    <row r="337" spans="1:6" x14ac:dyDescent="0.25">
      <c r="A337" s="2">
        <v>165731</v>
      </c>
      <c r="B337" s="2" t="s">
        <v>318</v>
      </c>
      <c r="C337" s="2" t="s">
        <v>168</v>
      </c>
      <c r="D337" s="2" t="s">
        <v>169</v>
      </c>
      <c r="E337" s="2" t="s">
        <v>374</v>
      </c>
      <c r="F337" s="2" t="s">
        <v>373</v>
      </c>
    </row>
    <row r="338" spans="1:6" x14ac:dyDescent="0.25">
      <c r="A338" s="2">
        <v>166216</v>
      </c>
      <c r="B338" s="2" t="s">
        <v>319</v>
      </c>
      <c r="C338" s="2" t="s">
        <v>168</v>
      </c>
      <c r="D338" s="2" t="s">
        <v>267</v>
      </c>
      <c r="E338" s="2" t="s">
        <v>374</v>
      </c>
      <c r="F338" s="2" t="s">
        <v>373</v>
      </c>
    </row>
    <row r="339" spans="1:6" x14ac:dyDescent="0.25">
      <c r="A339" s="2">
        <v>166703</v>
      </c>
      <c r="B339" s="2" t="s">
        <v>320</v>
      </c>
      <c r="C339" s="2" t="s">
        <v>168</v>
      </c>
      <c r="D339" s="2" t="s">
        <v>169</v>
      </c>
      <c r="E339" s="2" t="s">
        <v>374</v>
      </c>
      <c r="F339" s="2" t="s">
        <v>373</v>
      </c>
    </row>
    <row r="340" spans="1:6" x14ac:dyDescent="0.25">
      <c r="A340" s="2">
        <v>165697</v>
      </c>
      <c r="B340" s="2" t="s">
        <v>321</v>
      </c>
      <c r="C340" s="2" t="s">
        <v>168</v>
      </c>
      <c r="D340" s="2" t="s">
        <v>267</v>
      </c>
      <c r="E340" s="2" t="s">
        <v>374</v>
      </c>
      <c r="F340" s="2" t="s">
        <v>374</v>
      </c>
    </row>
    <row r="341" spans="1:6" x14ac:dyDescent="0.25">
      <c r="A341" s="2">
        <v>166832</v>
      </c>
      <c r="B341" s="2" t="s">
        <v>322</v>
      </c>
      <c r="C341" s="2" t="s">
        <v>168</v>
      </c>
      <c r="D341" s="2" t="s">
        <v>169</v>
      </c>
      <c r="E341" s="2" t="s">
        <v>374</v>
      </c>
      <c r="F341" s="2" t="s">
        <v>374</v>
      </c>
    </row>
    <row r="342" spans="1:6" x14ac:dyDescent="0.25">
      <c r="A342" s="2">
        <v>3103069</v>
      </c>
      <c r="B342" s="2" t="s">
        <v>323</v>
      </c>
      <c r="C342" s="2" t="s">
        <v>168</v>
      </c>
      <c r="D342" s="2" t="s">
        <v>169</v>
      </c>
      <c r="E342" s="2" t="s">
        <v>374</v>
      </c>
      <c r="F342" s="2" t="s">
        <v>373</v>
      </c>
    </row>
    <row r="343" spans="1:6" x14ac:dyDescent="0.25">
      <c r="A343" s="2">
        <v>166752</v>
      </c>
      <c r="B343" s="2" t="s">
        <v>324</v>
      </c>
      <c r="C343" s="2" t="s">
        <v>168</v>
      </c>
      <c r="D343" s="2" t="s">
        <v>169</v>
      </c>
      <c r="E343" s="2" t="s">
        <v>374</v>
      </c>
      <c r="F343" s="2" t="s">
        <v>373</v>
      </c>
    </row>
    <row r="344" spans="1:6" x14ac:dyDescent="0.25">
      <c r="A344" s="2">
        <v>166754</v>
      </c>
      <c r="B344" s="2" t="s">
        <v>325</v>
      </c>
      <c r="C344" s="2" t="s">
        <v>168</v>
      </c>
      <c r="D344" s="2" t="s">
        <v>169</v>
      </c>
      <c r="E344" s="2" t="s">
        <v>374</v>
      </c>
      <c r="F344" s="2" t="s">
        <v>373</v>
      </c>
    </row>
    <row r="345" spans="1:6" x14ac:dyDescent="0.25">
      <c r="A345" s="2">
        <v>166869</v>
      </c>
      <c r="B345" s="2" t="s">
        <v>8574</v>
      </c>
      <c r="C345" s="2" t="s">
        <v>168</v>
      </c>
      <c r="D345" s="2" t="s">
        <v>169</v>
      </c>
      <c r="E345" s="2" t="s">
        <v>374</v>
      </c>
      <c r="F345" s="2" t="s">
        <v>373</v>
      </c>
    </row>
    <row r="346" spans="1:6" x14ac:dyDescent="0.25">
      <c r="A346" s="2">
        <v>167025</v>
      </c>
      <c r="B346" s="2" t="s">
        <v>326</v>
      </c>
      <c r="C346" s="2" t="s">
        <v>168</v>
      </c>
      <c r="D346" s="2" t="s">
        <v>169</v>
      </c>
      <c r="E346" s="2" t="s">
        <v>374</v>
      </c>
      <c r="F346" s="2" t="s">
        <v>373</v>
      </c>
    </row>
    <row r="347" spans="1:6" x14ac:dyDescent="0.25">
      <c r="A347" s="2">
        <v>173187</v>
      </c>
      <c r="B347" s="2" t="s">
        <v>327</v>
      </c>
      <c r="C347" s="2" t="s">
        <v>168</v>
      </c>
      <c r="D347" s="2" t="s">
        <v>169</v>
      </c>
      <c r="E347" s="2" t="s">
        <v>374</v>
      </c>
      <c r="F347" s="2" t="s">
        <v>373</v>
      </c>
    </row>
    <row r="348" spans="1:6" x14ac:dyDescent="0.25">
      <c r="A348" s="2">
        <v>167311</v>
      </c>
      <c r="B348" s="2" t="s">
        <v>328</v>
      </c>
      <c r="C348" s="2" t="s">
        <v>168</v>
      </c>
      <c r="D348" s="2" t="s">
        <v>169</v>
      </c>
      <c r="E348" s="2" t="s">
        <v>374</v>
      </c>
      <c r="F348" s="2" t="s">
        <v>373</v>
      </c>
    </row>
    <row r="349" spans="1:6" x14ac:dyDescent="0.25">
      <c r="A349" s="2">
        <v>3128476</v>
      </c>
      <c r="B349" s="2" t="s">
        <v>329</v>
      </c>
      <c r="C349" s="2" t="s">
        <v>168</v>
      </c>
      <c r="D349" s="2" t="s">
        <v>169</v>
      </c>
      <c r="E349" s="2" t="s">
        <v>374</v>
      </c>
      <c r="F349" s="2" t="s">
        <v>373</v>
      </c>
    </row>
    <row r="350" spans="1:6" x14ac:dyDescent="0.25">
      <c r="A350" s="2">
        <v>167327</v>
      </c>
      <c r="B350" s="2" t="s">
        <v>330</v>
      </c>
      <c r="C350" s="2" t="s">
        <v>168</v>
      </c>
      <c r="D350" s="2" t="s">
        <v>169</v>
      </c>
      <c r="E350" s="2" t="s">
        <v>374</v>
      </c>
      <c r="F350" s="2" t="s">
        <v>373</v>
      </c>
    </row>
    <row r="351" spans="1:6" x14ac:dyDescent="0.25">
      <c r="A351" s="2">
        <v>3128475</v>
      </c>
      <c r="B351" s="2" t="s">
        <v>331</v>
      </c>
      <c r="C351" s="2" t="s">
        <v>168</v>
      </c>
      <c r="D351" s="2" t="s">
        <v>169</v>
      </c>
      <c r="E351" s="2" t="s">
        <v>374</v>
      </c>
      <c r="F351" s="2" t="s">
        <v>373</v>
      </c>
    </row>
    <row r="352" spans="1:6" x14ac:dyDescent="0.25">
      <c r="A352" s="2">
        <v>167012</v>
      </c>
      <c r="B352" s="2" t="s">
        <v>332</v>
      </c>
      <c r="C352" s="2" t="s">
        <v>168</v>
      </c>
      <c r="D352" s="2" t="s">
        <v>169</v>
      </c>
      <c r="E352" s="2" t="s">
        <v>374</v>
      </c>
      <c r="F352" s="2" t="s">
        <v>373</v>
      </c>
    </row>
    <row r="353" spans="1:6" x14ac:dyDescent="0.25">
      <c r="A353" s="2">
        <v>167362</v>
      </c>
      <c r="B353" s="2" t="s">
        <v>333</v>
      </c>
      <c r="C353" s="2" t="s">
        <v>168</v>
      </c>
      <c r="D353" s="2" t="s">
        <v>169</v>
      </c>
      <c r="E353" s="2" t="s">
        <v>374</v>
      </c>
      <c r="F353" s="2" t="s">
        <v>373</v>
      </c>
    </row>
    <row r="354" spans="1:6" x14ac:dyDescent="0.25">
      <c r="A354" s="2">
        <v>167189</v>
      </c>
      <c r="B354" s="2" t="s">
        <v>334</v>
      </c>
      <c r="C354" s="2" t="s">
        <v>168</v>
      </c>
      <c r="D354" s="2" t="s">
        <v>169</v>
      </c>
      <c r="E354" s="2" t="s">
        <v>374</v>
      </c>
      <c r="F354" s="2" t="s">
        <v>373</v>
      </c>
    </row>
    <row r="355" spans="1:6" x14ac:dyDescent="0.25">
      <c r="A355" s="2">
        <v>167385</v>
      </c>
      <c r="B355" s="2" t="s">
        <v>335</v>
      </c>
      <c r="C355" s="2" t="s">
        <v>168</v>
      </c>
      <c r="D355" s="2" t="s">
        <v>169</v>
      </c>
      <c r="E355" s="2" t="s">
        <v>374</v>
      </c>
      <c r="F355" s="2" t="s">
        <v>373</v>
      </c>
    </row>
    <row r="356" spans="1:6" x14ac:dyDescent="0.25">
      <c r="A356" s="2">
        <v>173828</v>
      </c>
      <c r="B356" s="2" t="s">
        <v>336</v>
      </c>
      <c r="C356" s="2" t="s">
        <v>168</v>
      </c>
      <c r="D356" s="2" t="s">
        <v>169</v>
      </c>
      <c r="E356" s="2" t="s">
        <v>374</v>
      </c>
      <c r="F356" s="2" t="s">
        <v>373</v>
      </c>
    </row>
    <row r="357" spans="1:6" x14ac:dyDescent="0.25">
      <c r="A357" s="2">
        <v>167109</v>
      </c>
      <c r="B357" s="2" t="s">
        <v>337</v>
      </c>
      <c r="C357" s="2" t="s">
        <v>168</v>
      </c>
      <c r="D357" s="2" t="s">
        <v>169</v>
      </c>
      <c r="E357" s="2" t="s">
        <v>374</v>
      </c>
      <c r="F357" s="2" t="s">
        <v>373</v>
      </c>
    </row>
    <row r="358" spans="1:6" x14ac:dyDescent="0.25">
      <c r="A358" s="2">
        <v>167108</v>
      </c>
      <c r="B358" s="2" t="s">
        <v>338</v>
      </c>
      <c r="C358" s="2" t="s">
        <v>168</v>
      </c>
      <c r="D358" s="2" t="s">
        <v>169</v>
      </c>
      <c r="E358" s="2" t="s">
        <v>374</v>
      </c>
      <c r="F358" s="2" t="s">
        <v>373</v>
      </c>
    </row>
    <row r="359" spans="1:6" x14ac:dyDescent="0.25">
      <c r="A359" s="2">
        <v>3165965</v>
      </c>
      <c r="B359" s="2" t="s">
        <v>339</v>
      </c>
      <c r="C359" s="2" t="s">
        <v>168</v>
      </c>
      <c r="D359" s="2" t="s">
        <v>169</v>
      </c>
      <c r="E359" s="2" t="s">
        <v>374</v>
      </c>
      <c r="F359" s="2" t="s">
        <v>373</v>
      </c>
    </row>
    <row r="360" spans="1:6" x14ac:dyDescent="0.25">
      <c r="A360" s="2">
        <v>167366</v>
      </c>
      <c r="B360" s="2" t="s">
        <v>340</v>
      </c>
      <c r="C360" s="2" t="s">
        <v>168</v>
      </c>
      <c r="D360" s="2" t="s">
        <v>169</v>
      </c>
      <c r="E360" s="2" t="s">
        <v>374</v>
      </c>
      <c r="F360" s="2" t="s">
        <v>373</v>
      </c>
    </row>
    <row r="361" spans="1:6" x14ac:dyDescent="0.25">
      <c r="A361" s="2">
        <v>167364</v>
      </c>
      <c r="B361" s="2" t="s">
        <v>341</v>
      </c>
      <c r="C361" s="2" t="s">
        <v>168</v>
      </c>
      <c r="D361" s="2" t="s">
        <v>169</v>
      </c>
      <c r="E361" s="2" t="s">
        <v>374</v>
      </c>
      <c r="F361" s="2" t="s">
        <v>373</v>
      </c>
    </row>
    <row r="362" spans="1:6" x14ac:dyDescent="0.25">
      <c r="A362" s="2">
        <v>3128528</v>
      </c>
      <c r="B362" s="2" t="s">
        <v>342</v>
      </c>
      <c r="C362" s="2" t="s">
        <v>168</v>
      </c>
      <c r="D362" s="2" t="s">
        <v>169</v>
      </c>
      <c r="E362" s="2" t="s">
        <v>374</v>
      </c>
      <c r="F362" s="2" t="s">
        <v>374</v>
      </c>
    </row>
    <row r="363" spans="1:6" x14ac:dyDescent="0.25">
      <c r="A363" s="2">
        <v>167110</v>
      </c>
      <c r="B363" s="2" t="s">
        <v>343</v>
      </c>
      <c r="C363" s="2" t="s">
        <v>168</v>
      </c>
      <c r="D363" s="2" t="s">
        <v>169</v>
      </c>
      <c r="E363" s="2" t="s">
        <v>374</v>
      </c>
      <c r="F363" s="2" t="s">
        <v>373</v>
      </c>
    </row>
    <row r="364" spans="1:6" x14ac:dyDescent="0.25">
      <c r="A364" s="2">
        <v>3165874</v>
      </c>
      <c r="B364" s="2" t="s">
        <v>344</v>
      </c>
      <c r="C364" s="2" t="s">
        <v>168</v>
      </c>
      <c r="D364" s="2" t="s">
        <v>169</v>
      </c>
      <c r="E364" s="2" t="s">
        <v>374</v>
      </c>
      <c r="F364" s="2" t="s">
        <v>373</v>
      </c>
    </row>
    <row r="365" spans="1:6" x14ac:dyDescent="0.25">
      <c r="A365" s="2">
        <v>167034</v>
      </c>
      <c r="B365" s="2" t="s">
        <v>345</v>
      </c>
      <c r="C365" s="2" t="s">
        <v>168</v>
      </c>
      <c r="D365" s="2" t="s">
        <v>169</v>
      </c>
      <c r="E365" s="2" t="s">
        <v>374</v>
      </c>
      <c r="F365" s="2" t="s">
        <v>373</v>
      </c>
    </row>
    <row r="366" spans="1:6" x14ac:dyDescent="0.25">
      <c r="A366" s="2">
        <v>166854</v>
      </c>
      <c r="B366" s="2" t="s">
        <v>346</v>
      </c>
      <c r="C366" s="2" t="s">
        <v>168</v>
      </c>
      <c r="D366" s="2" t="s">
        <v>169</v>
      </c>
      <c r="E366" s="2" t="s">
        <v>374</v>
      </c>
      <c r="F366" s="2" t="s">
        <v>373</v>
      </c>
    </row>
    <row r="367" spans="1:6" x14ac:dyDescent="0.25">
      <c r="A367" s="2">
        <v>167307</v>
      </c>
      <c r="B367" s="2" t="s">
        <v>276</v>
      </c>
      <c r="C367" s="2" t="s">
        <v>168</v>
      </c>
      <c r="D367" s="2" t="s">
        <v>169</v>
      </c>
      <c r="E367" s="2" t="s">
        <v>374</v>
      </c>
      <c r="F367" s="2" t="s">
        <v>373</v>
      </c>
    </row>
    <row r="368" spans="1:6" x14ac:dyDescent="0.25">
      <c r="A368" s="2">
        <v>177121</v>
      </c>
      <c r="B368" s="2" t="s">
        <v>347</v>
      </c>
      <c r="C368" s="2" t="s">
        <v>168</v>
      </c>
      <c r="D368" s="2" t="s">
        <v>169</v>
      </c>
      <c r="E368" s="2" t="s">
        <v>374</v>
      </c>
      <c r="F368" s="2" t="s">
        <v>373</v>
      </c>
    </row>
    <row r="369" spans="1:6" x14ac:dyDescent="0.25">
      <c r="A369" s="2">
        <v>3165880</v>
      </c>
      <c r="B369" s="2" t="s">
        <v>348</v>
      </c>
      <c r="C369" s="2" t="s">
        <v>168</v>
      </c>
      <c r="D369" s="2" t="s">
        <v>169</v>
      </c>
      <c r="E369" s="2" t="s">
        <v>374</v>
      </c>
      <c r="F369" s="2" t="s">
        <v>373</v>
      </c>
    </row>
    <row r="370" spans="1:6" x14ac:dyDescent="0.25">
      <c r="A370" s="2">
        <v>3165879</v>
      </c>
      <c r="B370" s="2" t="s">
        <v>349</v>
      </c>
      <c r="C370" s="2" t="s">
        <v>168</v>
      </c>
      <c r="D370" s="2" t="s">
        <v>169</v>
      </c>
      <c r="E370" s="2" t="s">
        <v>374</v>
      </c>
      <c r="F370" s="2" t="s">
        <v>374</v>
      </c>
    </row>
    <row r="371" spans="1:6" x14ac:dyDescent="0.25">
      <c r="A371" s="2">
        <v>172952</v>
      </c>
      <c r="B371" s="2" t="s">
        <v>350</v>
      </c>
      <c r="C371" s="2" t="s">
        <v>168</v>
      </c>
      <c r="D371" s="2" t="s">
        <v>169</v>
      </c>
      <c r="E371" s="2" t="s">
        <v>374</v>
      </c>
      <c r="F371" s="2" t="s">
        <v>374</v>
      </c>
    </row>
    <row r="372" spans="1:6" x14ac:dyDescent="0.25">
      <c r="A372" s="2">
        <v>3165896</v>
      </c>
      <c r="B372" s="2" t="s">
        <v>350</v>
      </c>
      <c r="C372" s="2" t="s">
        <v>168</v>
      </c>
      <c r="D372" s="2" t="s">
        <v>169</v>
      </c>
      <c r="E372" s="2" t="s">
        <v>374</v>
      </c>
      <c r="F372" s="2" t="s">
        <v>374</v>
      </c>
    </row>
    <row r="373" spans="1:6" x14ac:dyDescent="0.25">
      <c r="A373" s="2">
        <v>167296</v>
      </c>
      <c r="B373" s="2" t="s">
        <v>351</v>
      </c>
      <c r="C373" s="2" t="s">
        <v>168</v>
      </c>
      <c r="D373" s="2" t="s">
        <v>169</v>
      </c>
      <c r="E373" s="2" t="s">
        <v>374</v>
      </c>
      <c r="F373" s="2" t="s">
        <v>373</v>
      </c>
    </row>
    <row r="374" spans="1:6" x14ac:dyDescent="0.25">
      <c r="A374" s="2">
        <v>172868</v>
      </c>
      <c r="B374" s="2" t="s">
        <v>352</v>
      </c>
      <c r="C374" s="2" t="s">
        <v>168</v>
      </c>
      <c r="D374" s="2" t="s">
        <v>169</v>
      </c>
      <c r="E374" s="2" t="s">
        <v>374</v>
      </c>
      <c r="F374" s="2" t="s">
        <v>373</v>
      </c>
    </row>
    <row r="375" spans="1:6" x14ac:dyDescent="0.25">
      <c r="A375" s="2">
        <v>172491</v>
      </c>
      <c r="B375" s="2" t="s">
        <v>353</v>
      </c>
      <c r="C375" s="2" t="s">
        <v>168</v>
      </c>
      <c r="D375" s="2" t="s">
        <v>169</v>
      </c>
      <c r="E375" s="2" t="s">
        <v>374</v>
      </c>
      <c r="F375" s="2" t="s">
        <v>373</v>
      </c>
    </row>
    <row r="376" spans="1:6" x14ac:dyDescent="0.25">
      <c r="A376" s="2">
        <v>167168</v>
      </c>
      <c r="B376" s="2" t="s">
        <v>354</v>
      </c>
      <c r="C376" s="2" t="s">
        <v>168</v>
      </c>
      <c r="D376" s="2" t="s">
        <v>169</v>
      </c>
      <c r="E376" s="2" t="s">
        <v>374</v>
      </c>
      <c r="F376" s="2" t="s">
        <v>373</v>
      </c>
    </row>
    <row r="377" spans="1:6" x14ac:dyDescent="0.25">
      <c r="A377" s="2">
        <v>167163</v>
      </c>
      <c r="B377" s="2" t="s">
        <v>355</v>
      </c>
      <c r="C377" s="2" t="s">
        <v>168</v>
      </c>
      <c r="D377" s="2" t="s">
        <v>169</v>
      </c>
      <c r="E377" s="2" t="s">
        <v>374</v>
      </c>
      <c r="F377" s="2" t="s">
        <v>374</v>
      </c>
    </row>
    <row r="378" spans="1:6" x14ac:dyDescent="0.25">
      <c r="A378" s="2">
        <v>166212</v>
      </c>
      <c r="B378" s="2" t="s">
        <v>356</v>
      </c>
      <c r="C378" s="2" t="s">
        <v>168</v>
      </c>
      <c r="D378" s="2" t="s">
        <v>169</v>
      </c>
      <c r="E378" s="2" t="s">
        <v>374</v>
      </c>
      <c r="F378" s="2" t="s">
        <v>373</v>
      </c>
    </row>
    <row r="379" spans="1:6" x14ac:dyDescent="0.25">
      <c r="A379" s="2">
        <v>3165899</v>
      </c>
      <c r="B379" s="2" t="s">
        <v>357</v>
      </c>
      <c r="C379" s="2" t="s">
        <v>168</v>
      </c>
      <c r="D379" s="2" t="s">
        <v>169</v>
      </c>
      <c r="E379" s="2" t="s">
        <v>374</v>
      </c>
      <c r="F379" s="2" t="s">
        <v>373</v>
      </c>
    </row>
    <row r="380" spans="1:6" x14ac:dyDescent="0.25">
      <c r="A380" s="2">
        <v>166846</v>
      </c>
      <c r="B380" s="2" t="s">
        <v>358</v>
      </c>
      <c r="C380" s="2" t="s">
        <v>168</v>
      </c>
      <c r="D380" s="2" t="s">
        <v>169</v>
      </c>
      <c r="E380" s="2" t="s">
        <v>374</v>
      </c>
      <c r="F380" s="2" t="s">
        <v>374</v>
      </c>
    </row>
    <row r="381" spans="1:6" x14ac:dyDescent="0.25">
      <c r="A381" s="2">
        <v>165762</v>
      </c>
      <c r="B381" s="2" t="s">
        <v>359</v>
      </c>
      <c r="C381" s="2" t="s">
        <v>168</v>
      </c>
      <c r="D381" s="2" t="s">
        <v>169</v>
      </c>
      <c r="E381" s="2" t="s">
        <v>374</v>
      </c>
      <c r="F381" s="2" t="s">
        <v>373</v>
      </c>
    </row>
    <row r="382" spans="1:6" x14ac:dyDescent="0.25">
      <c r="A382" s="2">
        <v>3165909</v>
      </c>
      <c r="B382" s="2" t="s">
        <v>360</v>
      </c>
      <c r="C382" s="2" t="s">
        <v>168</v>
      </c>
      <c r="D382" s="2" t="s">
        <v>169</v>
      </c>
      <c r="E382" s="2" t="s">
        <v>374</v>
      </c>
      <c r="F382" s="2" t="s">
        <v>373</v>
      </c>
    </row>
    <row r="383" spans="1:6" x14ac:dyDescent="0.25">
      <c r="A383" s="2">
        <v>3165984</v>
      </c>
      <c r="B383" s="2" t="s">
        <v>313</v>
      </c>
      <c r="C383" s="2" t="s">
        <v>168</v>
      </c>
      <c r="D383" s="2" t="s">
        <v>169</v>
      </c>
      <c r="E383" s="2" t="s">
        <v>374</v>
      </c>
      <c r="F383" s="2" t="s">
        <v>374</v>
      </c>
    </row>
    <row r="384" spans="1:6" x14ac:dyDescent="0.25">
      <c r="A384" s="2">
        <v>3165957</v>
      </c>
      <c r="B384" s="2" t="s">
        <v>361</v>
      </c>
      <c r="C384" s="2" t="s">
        <v>168</v>
      </c>
      <c r="D384" s="2" t="s">
        <v>169</v>
      </c>
      <c r="E384" s="2" t="s">
        <v>374</v>
      </c>
      <c r="F384" s="2" t="s">
        <v>373</v>
      </c>
    </row>
    <row r="385" spans="1:6" x14ac:dyDescent="0.25">
      <c r="A385" s="2">
        <v>3166047</v>
      </c>
      <c r="B385" s="2" t="s">
        <v>362</v>
      </c>
      <c r="C385" s="2" t="s">
        <v>168</v>
      </c>
      <c r="D385" s="2" t="s">
        <v>169</v>
      </c>
      <c r="E385" s="2" t="s">
        <v>374</v>
      </c>
      <c r="F385" s="2" t="s">
        <v>373</v>
      </c>
    </row>
    <row r="386" spans="1:6" x14ac:dyDescent="0.25">
      <c r="A386" s="2">
        <v>3166043</v>
      </c>
      <c r="B386" s="2" t="s">
        <v>363</v>
      </c>
      <c r="C386" s="2" t="s">
        <v>168</v>
      </c>
      <c r="D386" s="2" t="s">
        <v>169</v>
      </c>
      <c r="E386" s="2" t="s">
        <v>374</v>
      </c>
      <c r="F386" s="2" t="s">
        <v>373</v>
      </c>
    </row>
    <row r="387" spans="1:6" x14ac:dyDescent="0.25">
      <c r="A387" s="2">
        <v>3166045</v>
      </c>
      <c r="B387" s="2" t="s">
        <v>348</v>
      </c>
      <c r="C387" s="2" t="s">
        <v>168</v>
      </c>
      <c r="D387" s="2" t="s">
        <v>169</v>
      </c>
      <c r="E387" s="2" t="s">
        <v>374</v>
      </c>
      <c r="F387" s="2" t="s">
        <v>373</v>
      </c>
    </row>
    <row r="388" spans="1:6" x14ac:dyDescent="0.25">
      <c r="A388" s="2">
        <v>3166052</v>
      </c>
      <c r="B388" s="2" t="s">
        <v>364</v>
      </c>
      <c r="C388" s="2" t="s">
        <v>168</v>
      </c>
      <c r="D388" s="2" t="s">
        <v>169</v>
      </c>
      <c r="E388" s="2" t="s">
        <v>374</v>
      </c>
      <c r="F388" s="2" t="s">
        <v>373</v>
      </c>
    </row>
    <row r="389" spans="1:6" x14ac:dyDescent="0.25">
      <c r="A389" s="2">
        <v>3166092</v>
      </c>
      <c r="B389" s="2" t="s">
        <v>365</v>
      </c>
      <c r="C389" s="2" t="s">
        <v>168</v>
      </c>
      <c r="D389" s="2" t="s">
        <v>169</v>
      </c>
      <c r="E389" s="2" t="s">
        <v>374</v>
      </c>
      <c r="F389" s="2" t="s">
        <v>373</v>
      </c>
    </row>
    <row r="390" spans="1:6" x14ac:dyDescent="0.25">
      <c r="A390" s="2">
        <v>177269</v>
      </c>
      <c r="B390" s="2" t="s">
        <v>366</v>
      </c>
      <c r="C390" s="2" t="s">
        <v>168</v>
      </c>
      <c r="D390" s="2" t="s">
        <v>169</v>
      </c>
      <c r="E390" s="2" t="s">
        <v>374</v>
      </c>
      <c r="F390" s="2" t="s">
        <v>373</v>
      </c>
    </row>
    <row r="391" spans="1:6" x14ac:dyDescent="0.25">
      <c r="A391" s="2">
        <v>172235</v>
      </c>
      <c r="B391" s="2" t="s">
        <v>367</v>
      </c>
      <c r="C391" s="2" t="s">
        <v>168</v>
      </c>
      <c r="D391" s="2" t="s">
        <v>169</v>
      </c>
      <c r="E391" s="2" t="s">
        <v>374</v>
      </c>
      <c r="F391" s="2" t="s">
        <v>373</v>
      </c>
    </row>
    <row r="392" spans="1:6" x14ac:dyDescent="0.25">
      <c r="A392" s="2">
        <v>3165873</v>
      </c>
      <c r="B392" s="2" t="s">
        <v>368</v>
      </c>
      <c r="C392" s="2" t="s">
        <v>168</v>
      </c>
      <c r="D392" s="2" t="s">
        <v>169</v>
      </c>
      <c r="E392" s="2" t="s">
        <v>374</v>
      </c>
      <c r="F392" s="2" t="s">
        <v>373</v>
      </c>
    </row>
    <row r="393" spans="1:6" x14ac:dyDescent="0.25">
      <c r="A393" s="2">
        <v>3165871</v>
      </c>
      <c r="B393" s="2" t="s">
        <v>369</v>
      </c>
      <c r="C393" s="2" t="s">
        <v>168</v>
      </c>
      <c r="D393" s="2" t="s">
        <v>169</v>
      </c>
      <c r="E393" s="2" t="s">
        <v>374</v>
      </c>
      <c r="F393" s="2" t="s">
        <v>373</v>
      </c>
    </row>
    <row r="394" spans="1:6" x14ac:dyDescent="0.25">
      <c r="A394" s="2">
        <v>3165872</v>
      </c>
      <c r="B394" s="2" t="s">
        <v>370</v>
      </c>
      <c r="C394" s="2" t="s">
        <v>168</v>
      </c>
      <c r="D394" s="2" t="s">
        <v>169</v>
      </c>
      <c r="E394" s="2" t="s">
        <v>374</v>
      </c>
      <c r="F394" s="2" t="s">
        <v>373</v>
      </c>
    </row>
    <row r="395" spans="1:6" x14ac:dyDescent="0.25">
      <c r="A395" s="5">
        <v>166894</v>
      </c>
      <c r="B395" s="5" t="s">
        <v>371</v>
      </c>
      <c r="C395" s="5" t="s">
        <v>168</v>
      </c>
      <c r="D395" s="5" t="s">
        <v>169</v>
      </c>
      <c r="E395" s="5" t="s">
        <v>374</v>
      </c>
      <c r="F395" s="5" t="s">
        <v>373</v>
      </c>
    </row>
    <row r="396" spans="1:6" x14ac:dyDescent="0.25">
      <c r="A396" s="5">
        <v>171248</v>
      </c>
      <c r="B396" s="5" t="s">
        <v>372</v>
      </c>
      <c r="C396" s="5" t="s">
        <v>168</v>
      </c>
      <c r="D396" s="5" t="s">
        <v>267</v>
      </c>
      <c r="E396" s="5" t="s">
        <v>374</v>
      </c>
      <c r="F396" s="5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0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28-11-2025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87260</v>
      </c>
      <c r="B6" s="2" t="s">
        <v>7505</v>
      </c>
      <c r="C6" s="2" t="s">
        <v>2181</v>
      </c>
      <c r="D6" s="2" t="s">
        <v>7790</v>
      </c>
      <c r="E6" s="2" t="s">
        <v>373</v>
      </c>
      <c r="F6" s="2" t="s">
        <v>373</v>
      </c>
    </row>
    <row r="7" spans="1:6" x14ac:dyDescent="0.25">
      <c r="A7" s="2">
        <v>87271</v>
      </c>
      <c r="B7" s="2" t="s">
        <v>1110</v>
      </c>
      <c r="C7" s="2" t="s">
        <v>7948</v>
      </c>
      <c r="D7" s="2" t="s">
        <v>7948</v>
      </c>
      <c r="E7" s="2" t="s">
        <v>374</v>
      </c>
      <c r="F7" s="2" t="s">
        <v>373</v>
      </c>
    </row>
    <row r="8" spans="1:6" x14ac:dyDescent="0.25">
      <c r="A8" s="2">
        <v>87273</v>
      </c>
      <c r="B8" s="2" t="s">
        <v>7949</v>
      </c>
      <c r="C8" s="2" t="s">
        <v>2181</v>
      </c>
      <c r="D8" s="2" t="s">
        <v>2181</v>
      </c>
      <c r="E8" s="2" t="s">
        <v>374</v>
      </c>
      <c r="F8" s="2" t="s">
        <v>373</v>
      </c>
    </row>
    <row r="9" spans="1:6" x14ac:dyDescent="0.25">
      <c r="A9" s="2">
        <v>87274</v>
      </c>
      <c r="B9" s="2" t="s">
        <v>7950</v>
      </c>
      <c r="C9" s="2" t="s">
        <v>2181</v>
      </c>
      <c r="D9" s="2" t="s">
        <v>2181</v>
      </c>
      <c r="E9" s="2" t="s">
        <v>374</v>
      </c>
      <c r="F9" s="2" t="s">
        <v>374</v>
      </c>
    </row>
    <row r="10" spans="1:6" x14ac:dyDescent="0.25">
      <c r="A10" s="2">
        <v>87357</v>
      </c>
      <c r="B10" s="2" t="s">
        <v>7951</v>
      </c>
      <c r="C10" s="2" t="s">
        <v>2181</v>
      </c>
      <c r="D10" s="2" t="s">
        <v>7952</v>
      </c>
      <c r="E10" s="2" t="s">
        <v>374</v>
      </c>
      <c r="F10" s="2" t="s">
        <v>374</v>
      </c>
    </row>
    <row r="11" spans="1:6" x14ac:dyDescent="0.25">
      <c r="A11" s="2">
        <v>87359</v>
      </c>
      <c r="B11" s="2" t="s">
        <v>1940</v>
      </c>
      <c r="C11" s="2" t="s">
        <v>2181</v>
      </c>
      <c r="D11" s="2" t="s">
        <v>2181</v>
      </c>
      <c r="E11" s="2" t="s">
        <v>373</v>
      </c>
      <c r="F11" s="2" t="s">
        <v>373</v>
      </c>
    </row>
    <row r="12" spans="1:6" x14ac:dyDescent="0.25">
      <c r="A12" s="2">
        <v>87391</v>
      </c>
      <c r="B12" s="2" t="s">
        <v>7953</v>
      </c>
      <c r="C12" s="2" t="s">
        <v>2181</v>
      </c>
      <c r="D12" s="2" t="s">
        <v>2181</v>
      </c>
      <c r="E12" s="2" t="s">
        <v>374</v>
      </c>
      <c r="F12" s="2" t="s">
        <v>373</v>
      </c>
    </row>
    <row r="13" spans="1:6" x14ac:dyDescent="0.25">
      <c r="A13" s="2">
        <v>87399</v>
      </c>
      <c r="B13" s="2" t="s">
        <v>7954</v>
      </c>
      <c r="C13" s="2" t="s">
        <v>7948</v>
      </c>
      <c r="D13" s="2" t="s">
        <v>2162</v>
      </c>
      <c r="E13" s="2" t="s">
        <v>373</v>
      </c>
      <c r="F13" s="2" t="s">
        <v>373</v>
      </c>
    </row>
    <row r="14" spans="1:6" x14ac:dyDescent="0.25">
      <c r="A14" s="2">
        <v>87400</v>
      </c>
      <c r="B14" s="2" t="s">
        <v>7796</v>
      </c>
      <c r="C14" s="2" t="s">
        <v>7948</v>
      </c>
      <c r="D14" s="2" t="s">
        <v>7796</v>
      </c>
      <c r="E14" s="2" t="s">
        <v>374</v>
      </c>
      <c r="F14" s="2" t="s">
        <v>373</v>
      </c>
    </row>
    <row r="15" spans="1:6" x14ac:dyDescent="0.25">
      <c r="A15" s="2">
        <v>87423</v>
      </c>
      <c r="B15" s="2" t="s">
        <v>7831</v>
      </c>
      <c r="C15" s="2" t="s">
        <v>2181</v>
      </c>
      <c r="D15" s="2" t="s">
        <v>2181</v>
      </c>
      <c r="E15" s="2" t="s">
        <v>374</v>
      </c>
      <c r="F15" s="2" t="s">
        <v>374</v>
      </c>
    </row>
    <row r="16" spans="1:6" x14ac:dyDescent="0.25">
      <c r="A16" s="2">
        <v>87451</v>
      </c>
      <c r="B16" s="2" t="s">
        <v>7955</v>
      </c>
      <c r="C16" s="2" t="s">
        <v>2181</v>
      </c>
      <c r="D16" s="2" t="s">
        <v>2181</v>
      </c>
      <c r="E16" s="2" t="s">
        <v>373</v>
      </c>
      <c r="F16" s="2" t="s">
        <v>373</v>
      </c>
    </row>
    <row r="17" spans="1:6" x14ac:dyDescent="0.25">
      <c r="A17" s="2">
        <v>87479</v>
      </c>
      <c r="B17" s="2" t="s">
        <v>7956</v>
      </c>
      <c r="C17" s="2" t="s">
        <v>7948</v>
      </c>
      <c r="D17" s="2" t="s">
        <v>7957</v>
      </c>
      <c r="E17" s="2" t="s">
        <v>374</v>
      </c>
      <c r="F17" s="2" t="s">
        <v>373</v>
      </c>
    </row>
    <row r="18" spans="1:6" x14ac:dyDescent="0.25">
      <c r="A18" s="2">
        <v>87489</v>
      </c>
      <c r="B18" s="2" t="s">
        <v>7958</v>
      </c>
      <c r="C18" s="2" t="s">
        <v>7948</v>
      </c>
      <c r="D18" s="2" t="s">
        <v>2162</v>
      </c>
      <c r="E18" s="2" t="s">
        <v>373</v>
      </c>
      <c r="F18" s="2" t="s">
        <v>373</v>
      </c>
    </row>
    <row r="19" spans="1:6" x14ac:dyDescent="0.25">
      <c r="A19" s="2">
        <v>87494</v>
      </c>
      <c r="B19" s="2" t="s">
        <v>7893</v>
      </c>
      <c r="C19" s="2" t="s">
        <v>2181</v>
      </c>
      <c r="D19" s="2" t="s">
        <v>7952</v>
      </c>
      <c r="E19" s="2" t="s">
        <v>374</v>
      </c>
      <c r="F19" s="2" t="s">
        <v>373</v>
      </c>
    </row>
    <row r="20" spans="1:6" x14ac:dyDescent="0.25">
      <c r="A20" s="2">
        <v>87506</v>
      </c>
      <c r="B20" s="2" t="s">
        <v>7959</v>
      </c>
      <c r="C20" s="2" t="s">
        <v>7948</v>
      </c>
      <c r="D20" s="2" t="s">
        <v>7957</v>
      </c>
      <c r="E20" s="2" t="s">
        <v>374</v>
      </c>
      <c r="F20" s="2" t="s">
        <v>373</v>
      </c>
    </row>
    <row r="21" spans="1:6" x14ac:dyDescent="0.25">
      <c r="A21" s="2">
        <v>87551</v>
      </c>
      <c r="B21" s="2" t="s">
        <v>7960</v>
      </c>
      <c r="C21" s="2" t="s">
        <v>7948</v>
      </c>
      <c r="D21" s="2" t="s">
        <v>2162</v>
      </c>
      <c r="E21" s="2" t="s">
        <v>374</v>
      </c>
      <c r="F21" s="2" t="s">
        <v>374</v>
      </c>
    </row>
    <row r="22" spans="1:6" x14ac:dyDescent="0.25">
      <c r="A22" s="2">
        <v>87575</v>
      </c>
      <c r="B22" s="2" t="s">
        <v>7961</v>
      </c>
      <c r="C22" s="2" t="s">
        <v>2181</v>
      </c>
      <c r="D22" s="2" t="s">
        <v>7952</v>
      </c>
      <c r="E22" s="2" t="s">
        <v>374</v>
      </c>
      <c r="F22" s="2" t="s">
        <v>373</v>
      </c>
    </row>
    <row r="23" spans="1:6" x14ac:dyDescent="0.25">
      <c r="A23" s="2">
        <v>87580</v>
      </c>
      <c r="B23" s="2" t="s">
        <v>7962</v>
      </c>
      <c r="C23" s="2" t="s">
        <v>2181</v>
      </c>
      <c r="D23" s="2" t="s">
        <v>7952</v>
      </c>
      <c r="E23" s="2" t="s">
        <v>373</v>
      </c>
      <c r="F23" s="2" t="s">
        <v>373</v>
      </c>
    </row>
    <row r="24" spans="1:6" x14ac:dyDescent="0.25">
      <c r="A24" s="2">
        <v>87583</v>
      </c>
      <c r="B24" s="2" t="s">
        <v>912</v>
      </c>
      <c r="C24" s="2" t="s">
        <v>2181</v>
      </c>
      <c r="D24" s="2" t="s">
        <v>2181</v>
      </c>
      <c r="E24" s="2" t="s">
        <v>374</v>
      </c>
      <c r="F24" s="2" t="s">
        <v>373</v>
      </c>
    </row>
    <row r="25" spans="1:6" x14ac:dyDescent="0.25">
      <c r="A25" s="2">
        <v>87597</v>
      </c>
      <c r="B25" s="2" t="s">
        <v>7963</v>
      </c>
      <c r="C25" s="2" t="s">
        <v>2181</v>
      </c>
      <c r="D25" s="2" t="s">
        <v>2181</v>
      </c>
      <c r="E25" s="2" t="s">
        <v>374</v>
      </c>
      <c r="F25" s="2" t="s">
        <v>373</v>
      </c>
    </row>
    <row r="26" spans="1:6" x14ac:dyDescent="0.25">
      <c r="A26" s="4">
        <v>87869</v>
      </c>
      <c r="B26" s="4" t="s">
        <v>7964</v>
      </c>
      <c r="C26" s="4" t="s">
        <v>7948</v>
      </c>
      <c r="D26" s="4" t="s">
        <v>2162</v>
      </c>
      <c r="E26" s="4" t="s">
        <v>374</v>
      </c>
      <c r="F26" s="4" t="s">
        <v>373</v>
      </c>
    </row>
    <row r="27" spans="1:6" x14ac:dyDescent="0.25">
      <c r="A27" s="4">
        <v>87878</v>
      </c>
      <c r="B27" s="4" t="s">
        <v>7965</v>
      </c>
      <c r="C27" s="4" t="s">
        <v>2181</v>
      </c>
      <c r="D27" s="4" t="s">
        <v>2181</v>
      </c>
      <c r="E27" s="4" t="s">
        <v>374</v>
      </c>
      <c r="F27" s="4" t="s">
        <v>374</v>
      </c>
    </row>
    <row r="28" spans="1:6" x14ac:dyDescent="0.25">
      <c r="A28" s="4">
        <v>87883</v>
      </c>
      <c r="B28" s="4" t="s">
        <v>7966</v>
      </c>
      <c r="C28" s="4" t="s">
        <v>7948</v>
      </c>
      <c r="D28" s="4" t="s">
        <v>2162</v>
      </c>
      <c r="E28" s="4" t="s">
        <v>373</v>
      </c>
      <c r="F28" s="4" t="s">
        <v>373</v>
      </c>
    </row>
    <row r="29" spans="1:6" x14ac:dyDescent="0.25">
      <c r="A29" s="4">
        <v>87886</v>
      </c>
      <c r="B29" s="4" t="s">
        <v>7967</v>
      </c>
      <c r="C29" s="4" t="s">
        <v>7948</v>
      </c>
      <c r="D29" s="4" t="s">
        <v>7957</v>
      </c>
      <c r="E29" s="4" t="s">
        <v>373</v>
      </c>
      <c r="F29" s="4" t="s">
        <v>373</v>
      </c>
    </row>
    <row r="30" spans="1:6" x14ac:dyDescent="0.25">
      <c r="A30" s="4">
        <v>88052</v>
      </c>
      <c r="B30" s="4" t="s">
        <v>2410</v>
      </c>
      <c r="C30" s="4" t="s">
        <v>2181</v>
      </c>
      <c r="D30" s="4" t="s">
        <v>7952</v>
      </c>
      <c r="E30" s="4" t="s">
        <v>374</v>
      </c>
      <c r="F30" s="4" t="s">
        <v>373</v>
      </c>
    </row>
    <row r="31" spans="1:6" x14ac:dyDescent="0.25">
      <c r="A31" s="4">
        <v>88075</v>
      </c>
      <c r="B31" s="4" t="s">
        <v>7968</v>
      </c>
      <c r="C31" s="4" t="s">
        <v>7948</v>
      </c>
      <c r="D31" s="4" t="s">
        <v>2162</v>
      </c>
      <c r="E31" s="4" t="s">
        <v>374</v>
      </c>
      <c r="F31" s="4" t="s">
        <v>373</v>
      </c>
    </row>
    <row r="32" spans="1:6" x14ac:dyDescent="0.25">
      <c r="A32" s="4">
        <v>88078</v>
      </c>
      <c r="B32" s="4" t="s">
        <v>7969</v>
      </c>
      <c r="C32" s="4" t="s">
        <v>2181</v>
      </c>
      <c r="D32" s="4" t="s">
        <v>7952</v>
      </c>
      <c r="E32" s="4" t="s">
        <v>374</v>
      </c>
      <c r="F32" s="4" t="s">
        <v>373</v>
      </c>
    </row>
    <row r="33" spans="1:6" x14ac:dyDescent="0.25">
      <c r="A33" s="4">
        <v>88085</v>
      </c>
      <c r="B33" s="4" t="s">
        <v>7970</v>
      </c>
      <c r="C33" s="4" t="s">
        <v>7948</v>
      </c>
      <c r="D33" s="4" t="s">
        <v>2162</v>
      </c>
      <c r="E33" s="4" t="s">
        <v>374</v>
      </c>
      <c r="F33" s="4" t="s">
        <v>373</v>
      </c>
    </row>
    <row r="34" spans="1:6" x14ac:dyDescent="0.25">
      <c r="A34" s="4">
        <v>88092</v>
      </c>
      <c r="B34" s="4" t="s">
        <v>657</v>
      </c>
      <c r="C34" s="4" t="s">
        <v>7948</v>
      </c>
      <c r="D34" s="4" t="s">
        <v>2162</v>
      </c>
      <c r="E34" s="4" t="s">
        <v>374</v>
      </c>
      <c r="F34" s="4" t="s">
        <v>373</v>
      </c>
    </row>
    <row r="35" spans="1:6" x14ac:dyDescent="0.25">
      <c r="A35" s="4">
        <v>88094</v>
      </c>
      <c r="B35" s="4" t="s">
        <v>7971</v>
      </c>
      <c r="C35" s="4" t="s">
        <v>7948</v>
      </c>
      <c r="D35" s="4" t="s">
        <v>2162</v>
      </c>
      <c r="E35" s="4" t="s">
        <v>374</v>
      </c>
      <c r="F35" s="4" t="s">
        <v>374</v>
      </c>
    </row>
    <row r="36" spans="1:6" x14ac:dyDescent="0.25">
      <c r="A36" s="4">
        <v>88107</v>
      </c>
      <c r="B36" s="4" t="s">
        <v>7972</v>
      </c>
      <c r="C36" s="4" t="s">
        <v>7948</v>
      </c>
      <c r="D36" s="4" t="s">
        <v>2162</v>
      </c>
      <c r="E36" s="4" t="s">
        <v>374</v>
      </c>
      <c r="F36" s="4" t="s">
        <v>374</v>
      </c>
    </row>
    <row r="37" spans="1:6" x14ac:dyDescent="0.25">
      <c r="A37" s="4">
        <v>88124</v>
      </c>
      <c r="B37" s="4" t="s">
        <v>7973</v>
      </c>
      <c r="C37" s="4" t="s">
        <v>7948</v>
      </c>
      <c r="D37" s="4" t="s">
        <v>2162</v>
      </c>
      <c r="E37" s="4" t="s">
        <v>374</v>
      </c>
      <c r="F37" s="4" t="s">
        <v>373</v>
      </c>
    </row>
    <row r="38" spans="1:6" x14ac:dyDescent="0.25">
      <c r="A38" s="4">
        <v>88138</v>
      </c>
      <c r="B38" s="4" t="s">
        <v>7974</v>
      </c>
      <c r="C38" s="4" t="s">
        <v>7948</v>
      </c>
      <c r="D38" s="4" t="s">
        <v>7948</v>
      </c>
      <c r="E38" s="4" t="s">
        <v>373</v>
      </c>
      <c r="F38" s="4" t="s">
        <v>373</v>
      </c>
    </row>
    <row r="39" spans="1:6" x14ac:dyDescent="0.25">
      <c r="A39" s="4">
        <v>88142</v>
      </c>
      <c r="B39" s="4" t="s">
        <v>7975</v>
      </c>
      <c r="C39" s="4" t="s">
        <v>2181</v>
      </c>
      <c r="D39" s="4" t="s">
        <v>7952</v>
      </c>
      <c r="E39" s="4" t="s">
        <v>374</v>
      </c>
      <c r="F39" s="4" t="s">
        <v>373</v>
      </c>
    </row>
    <row r="40" spans="1:6" x14ac:dyDescent="0.25">
      <c r="A40" s="4">
        <v>88145</v>
      </c>
      <c r="B40" s="4" t="s">
        <v>7976</v>
      </c>
      <c r="C40" s="4" t="s">
        <v>2181</v>
      </c>
      <c r="D40" s="4" t="s">
        <v>7952</v>
      </c>
      <c r="E40" s="4" t="s">
        <v>374</v>
      </c>
      <c r="F40" s="4" t="s">
        <v>373</v>
      </c>
    </row>
    <row r="41" spans="1:6" x14ac:dyDescent="0.25">
      <c r="A41" s="4">
        <v>88150</v>
      </c>
      <c r="B41" s="4" t="s">
        <v>7977</v>
      </c>
      <c r="C41" s="4" t="s">
        <v>7948</v>
      </c>
      <c r="D41" s="4" t="s">
        <v>2162</v>
      </c>
      <c r="E41" s="4" t="s">
        <v>373</v>
      </c>
      <c r="F41" s="4" t="s">
        <v>373</v>
      </c>
    </row>
    <row r="42" spans="1:6" x14ac:dyDescent="0.25">
      <c r="A42" s="4">
        <v>88157</v>
      </c>
      <c r="B42" s="4" t="s">
        <v>7978</v>
      </c>
      <c r="C42" s="4" t="s">
        <v>7948</v>
      </c>
      <c r="D42" s="4" t="s">
        <v>2162</v>
      </c>
      <c r="E42" s="4" t="s">
        <v>374</v>
      </c>
      <c r="F42" s="4" t="s">
        <v>373</v>
      </c>
    </row>
    <row r="43" spans="1:6" x14ac:dyDescent="0.25">
      <c r="A43" s="4">
        <v>88208</v>
      </c>
      <c r="B43" s="4" t="s">
        <v>7979</v>
      </c>
      <c r="C43" s="4" t="s">
        <v>7948</v>
      </c>
      <c r="D43" s="4" t="s">
        <v>2162</v>
      </c>
      <c r="E43" s="4" t="s">
        <v>373</v>
      </c>
      <c r="F43" s="4" t="s">
        <v>373</v>
      </c>
    </row>
    <row r="44" spans="1:6" x14ac:dyDescent="0.25">
      <c r="A44" s="4">
        <v>88226</v>
      </c>
      <c r="B44" s="4" t="s">
        <v>7973</v>
      </c>
      <c r="C44" s="4" t="s">
        <v>7948</v>
      </c>
      <c r="D44" s="4" t="s">
        <v>2162</v>
      </c>
      <c r="E44" s="4" t="s">
        <v>373</v>
      </c>
      <c r="F44" s="4" t="s">
        <v>373</v>
      </c>
    </row>
    <row r="45" spans="1:6" x14ac:dyDescent="0.25">
      <c r="A45" s="4">
        <v>88228</v>
      </c>
      <c r="B45" s="4" t="s">
        <v>7980</v>
      </c>
      <c r="C45" s="4" t="s">
        <v>7948</v>
      </c>
      <c r="D45" s="4" t="s">
        <v>2162</v>
      </c>
      <c r="E45" s="4" t="s">
        <v>373</v>
      </c>
      <c r="F45" s="4" t="s">
        <v>373</v>
      </c>
    </row>
    <row r="46" spans="1:6" x14ac:dyDescent="0.25">
      <c r="A46" s="4">
        <v>88233</v>
      </c>
      <c r="B46" s="4" t="s">
        <v>7981</v>
      </c>
      <c r="C46" s="4" t="s">
        <v>7948</v>
      </c>
      <c r="D46" s="4" t="s">
        <v>2162</v>
      </c>
      <c r="E46" s="4" t="s">
        <v>373</v>
      </c>
      <c r="F46" s="4" t="s">
        <v>373</v>
      </c>
    </row>
    <row r="47" spans="1:6" x14ac:dyDescent="0.25">
      <c r="A47" s="4">
        <v>88234</v>
      </c>
      <c r="B47" s="4" t="s">
        <v>7982</v>
      </c>
      <c r="C47" s="4" t="s">
        <v>7948</v>
      </c>
      <c r="D47" s="4" t="s">
        <v>2162</v>
      </c>
      <c r="E47" s="4" t="s">
        <v>374</v>
      </c>
      <c r="F47" s="4" t="s">
        <v>374</v>
      </c>
    </row>
    <row r="48" spans="1:6" x14ac:dyDescent="0.25">
      <c r="A48" s="4">
        <v>88252</v>
      </c>
      <c r="B48" s="4" t="s">
        <v>7983</v>
      </c>
      <c r="C48" s="4" t="s">
        <v>2181</v>
      </c>
      <c r="D48" s="4" t="s">
        <v>7952</v>
      </c>
      <c r="E48" s="4" t="s">
        <v>374</v>
      </c>
      <c r="F48" s="4" t="s">
        <v>373</v>
      </c>
    </row>
    <row r="49" spans="1:6" x14ac:dyDescent="0.25">
      <c r="A49" s="4">
        <v>88262</v>
      </c>
      <c r="B49" s="4" t="s">
        <v>7984</v>
      </c>
      <c r="C49" s="4" t="s">
        <v>2181</v>
      </c>
      <c r="D49" s="4" t="s">
        <v>7952</v>
      </c>
      <c r="E49" s="4" t="s">
        <v>374</v>
      </c>
      <c r="F49" s="4" t="s">
        <v>373</v>
      </c>
    </row>
    <row r="50" spans="1:6" x14ac:dyDescent="0.25">
      <c r="A50" s="4">
        <v>88263</v>
      </c>
      <c r="B50" s="4" t="s">
        <v>7985</v>
      </c>
      <c r="C50" s="4" t="s">
        <v>2181</v>
      </c>
      <c r="D50" s="4" t="s">
        <v>2181</v>
      </c>
      <c r="E50" s="4" t="s">
        <v>373</v>
      </c>
      <c r="F50" s="4" t="s">
        <v>373</v>
      </c>
    </row>
    <row r="51" spans="1:6" x14ac:dyDescent="0.25">
      <c r="A51" s="4">
        <v>88285</v>
      </c>
      <c r="B51" s="4" t="s">
        <v>7986</v>
      </c>
      <c r="C51" s="4" t="s">
        <v>7948</v>
      </c>
      <c r="D51" s="4" t="s">
        <v>2162</v>
      </c>
      <c r="E51" s="4" t="s">
        <v>373</v>
      </c>
      <c r="F51" s="4" t="s">
        <v>373</v>
      </c>
    </row>
    <row r="52" spans="1:6" x14ac:dyDescent="0.25">
      <c r="A52" s="4">
        <v>88354</v>
      </c>
      <c r="B52" s="4" t="s">
        <v>7987</v>
      </c>
      <c r="C52" s="4" t="s">
        <v>2181</v>
      </c>
      <c r="D52" s="4" t="s">
        <v>7952</v>
      </c>
      <c r="E52" s="4" t="s">
        <v>374</v>
      </c>
      <c r="F52" s="4" t="s">
        <v>373</v>
      </c>
    </row>
    <row r="53" spans="1:6" x14ac:dyDescent="0.25">
      <c r="A53" s="4">
        <v>88356</v>
      </c>
      <c r="B53" s="4" t="s">
        <v>7988</v>
      </c>
      <c r="C53" s="4" t="s">
        <v>2181</v>
      </c>
      <c r="D53" s="4" t="s">
        <v>7952</v>
      </c>
      <c r="E53" s="4" t="s">
        <v>374</v>
      </c>
      <c r="F53" s="4" t="s">
        <v>373</v>
      </c>
    </row>
    <row r="54" spans="1:6" x14ac:dyDescent="0.25">
      <c r="A54" s="4">
        <v>88432</v>
      </c>
      <c r="B54" s="4" t="s">
        <v>7989</v>
      </c>
      <c r="C54" s="4" t="s">
        <v>7948</v>
      </c>
      <c r="D54" s="4" t="s">
        <v>2162</v>
      </c>
      <c r="E54" s="4" t="s">
        <v>374</v>
      </c>
      <c r="F54" s="4" t="s">
        <v>373</v>
      </c>
    </row>
    <row r="55" spans="1:6" x14ac:dyDescent="0.25">
      <c r="A55" s="4">
        <v>88501</v>
      </c>
      <c r="B55" s="4" t="s">
        <v>452</v>
      </c>
      <c r="C55" s="4" t="s">
        <v>2181</v>
      </c>
      <c r="D55" s="4" t="s">
        <v>2181</v>
      </c>
      <c r="E55" s="4" t="s">
        <v>373</v>
      </c>
      <c r="F55" s="4" t="s">
        <v>373</v>
      </c>
    </row>
    <row r="56" spans="1:6" x14ac:dyDescent="0.25">
      <c r="A56" s="4">
        <v>88518</v>
      </c>
      <c r="B56" s="4" t="s">
        <v>7990</v>
      </c>
      <c r="C56" s="4" t="s">
        <v>2181</v>
      </c>
      <c r="D56" s="4" t="s">
        <v>2181</v>
      </c>
      <c r="E56" s="4" t="s">
        <v>373</v>
      </c>
      <c r="F56" s="4" t="s">
        <v>373</v>
      </c>
    </row>
    <row r="57" spans="1:6" x14ac:dyDescent="0.25">
      <c r="A57" s="4">
        <v>88533</v>
      </c>
      <c r="B57" s="4" t="s">
        <v>7991</v>
      </c>
      <c r="C57" s="4" t="s">
        <v>7948</v>
      </c>
      <c r="D57" s="4" t="s">
        <v>2162</v>
      </c>
      <c r="E57" s="4" t="s">
        <v>374</v>
      </c>
      <c r="F57" s="4" t="s">
        <v>373</v>
      </c>
    </row>
    <row r="58" spans="1:6" x14ac:dyDescent="0.25">
      <c r="A58" s="4">
        <v>88555</v>
      </c>
      <c r="B58" s="4" t="s">
        <v>7992</v>
      </c>
      <c r="C58" s="4" t="s">
        <v>2181</v>
      </c>
      <c r="D58" s="4" t="s">
        <v>7952</v>
      </c>
      <c r="E58" s="4" t="s">
        <v>374</v>
      </c>
      <c r="F58" s="4" t="s">
        <v>373</v>
      </c>
    </row>
    <row r="59" spans="1:6" x14ac:dyDescent="0.25">
      <c r="A59" s="4">
        <v>88558</v>
      </c>
      <c r="B59" s="4" t="s">
        <v>7993</v>
      </c>
      <c r="C59" s="4" t="s">
        <v>7948</v>
      </c>
      <c r="D59" s="4" t="s">
        <v>2162</v>
      </c>
      <c r="E59" s="4" t="s">
        <v>374</v>
      </c>
      <c r="F59" s="4" t="s">
        <v>373</v>
      </c>
    </row>
    <row r="60" spans="1:6" x14ac:dyDescent="0.25">
      <c r="A60" s="4">
        <v>88615</v>
      </c>
      <c r="B60" s="4" t="s">
        <v>7994</v>
      </c>
      <c r="C60" s="4" t="s">
        <v>2181</v>
      </c>
      <c r="D60" s="4" t="s">
        <v>7994</v>
      </c>
      <c r="E60" s="4" t="s">
        <v>374</v>
      </c>
      <c r="F60" s="4" t="s">
        <v>374</v>
      </c>
    </row>
    <row r="61" spans="1:6" x14ac:dyDescent="0.25">
      <c r="A61" s="4">
        <v>88658</v>
      </c>
      <c r="B61" s="4" t="s">
        <v>7995</v>
      </c>
      <c r="C61" s="4" t="s">
        <v>2181</v>
      </c>
      <c r="D61" s="4" t="s">
        <v>2181</v>
      </c>
      <c r="E61" s="4" t="s">
        <v>374</v>
      </c>
      <c r="F61" s="4" t="s">
        <v>373</v>
      </c>
    </row>
    <row r="62" spans="1:6" x14ac:dyDescent="0.25">
      <c r="A62" s="4">
        <v>88687</v>
      </c>
      <c r="B62" s="4" t="s">
        <v>7996</v>
      </c>
      <c r="C62" s="4" t="s">
        <v>7948</v>
      </c>
      <c r="D62" s="4" t="s">
        <v>7957</v>
      </c>
      <c r="E62" s="4" t="s">
        <v>373</v>
      </c>
      <c r="F62" s="4" t="s">
        <v>373</v>
      </c>
    </row>
    <row r="63" spans="1:6" x14ac:dyDescent="0.25">
      <c r="A63" s="4">
        <v>88690</v>
      </c>
      <c r="B63" s="4" t="s">
        <v>7997</v>
      </c>
      <c r="C63" s="4" t="s">
        <v>2181</v>
      </c>
      <c r="D63" s="4" t="s">
        <v>2181</v>
      </c>
      <c r="E63" s="4" t="s">
        <v>374</v>
      </c>
      <c r="F63" s="4" t="s">
        <v>373</v>
      </c>
    </row>
    <row r="64" spans="1:6" x14ac:dyDescent="0.25">
      <c r="A64" s="4">
        <v>88694</v>
      </c>
      <c r="B64" s="4" t="s">
        <v>7998</v>
      </c>
      <c r="C64" s="4" t="s">
        <v>2181</v>
      </c>
      <c r="D64" s="4" t="s">
        <v>7952</v>
      </c>
      <c r="E64" s="4" t="s">
        <v>373</v>
      </c>
      <c r="F64" s="4" t="s">
        <v>373</v>
      </c>
    </row>
    <row r="65" spans="1:6" x14ac:dyDescent="0.25">
      <c r="A65" s="4">
        <v>88750</v>
      </c>
      <c r="B65" s="4" t="s">
        <v>7999</v>
      </c>
      <c r="C65" s="4" t="s">
        <v>2181</v>
      </c>
      <c r="D65" s="4" t="s">
        <v>2181</v>
      </c>
      <c r="E65" s="4" t="s">
        <v>374</v>
      </c>
      <c r="F65" s="4" t="s">
        <v>374</v>
      </c>
    </row>
    <row r="66" spans="1:6" x14ac:dyDescent="0.25">
      <c r="A66" s="4">
        <v>88803</v>
      </c>
      <c r="B66" s="4" t="s">
        <v>2812</v>
      </c>
      <c r="C66" s="4" t="s">
        <v>7948</v>
      </c>
      <c r="D66" s="4" t="s">
        <v>7948</v>
      </c>
      <c r="E66" s="4" t="s">
        <v>373</v>
      </c>
      <c r="F66" s="4" t="s">
        <v>373</v>
      </c>
    </row>
    <row r="67" spans="1:6" x14ac:dyDescent="0.25">
      <c r="A67" s="4">
        <v>88811</v>
      </c>
      <c r="B67" s="4" t="s">
        <v>8000</v>
      </c>
      <c r="C67" s="4" t="s">
        <v>2181</v>
      </c>
      <c r="D67" s="4" t="s">
        <v>2181</v>
      </c>
      <c r="E67" s="4" t="s">
        <v>374</v>
      </c>
      <c r="F67" s="4" t="s">
        <v>373</v>
      </c>
    </row>
    <row r="68" spans="1:6" x14ac:dyDescent="0.25">
      <c r="A68" s="4">
        <v>88941</v>
      </c>
      <c r="B68" s="4" t="s">
        <v>7796</v>
      </c>
      <c r="C68" s="4" t="s">
        <v>7948</v>
      </c>
      <c r="D68" s="4" t="s">
        <v>7796</v>
      </c>
      <c r="E68" s="4" t="s">
        <v>374</v>
      </c>
      <c r="F68" s="4" t="s">
        <v>373</v>
      </c>
    </row>
    <row r="69" spans="1:6" x14ac:dyDescent="0.25">
      <c r="A69" s="4">
        <v>88949</v>
      </c>
      <c r="B69" s="4" t="s">
        <v>8001</v>
      </c>
      <c r="C69" s="4" t="s">
        <v>7948</v>
      </c>
      <c r="D69" s="4" t="s">
        <v>7957</v>
      </c>
      <c r="E69" s="4" t="s">
        <v>373</v>
      </c>
      <c r="F69" s="4" t="s">
        <v>373</v>
      </c>
    </row>
    <row r="70" spans="1:6" x14ac:dyDescent="0.25">
      <c r="A70" s="4">
        <v>88952</v>
      </c>
      <c r="B70" s="4" t="s">
        <v>8002</v>
      </c>
      <c r="C70" s="4" t="s">
        <v>7948</v>
      </c>
      <c r="D70" s="4" t="s">
        <v>7957</v>
      </c>
      <c r="E70" s="4" t="s">
        <v>373</v>
      </c>
      <c r="F70" s="4" t="s">
        <v>373</v>
      </c>
    </row>
    <row r="71" spans="1:6" x14ac:dyDescent="0.25">
      <c r="A71" s="4">
        <v>88953</v>
      </c>
      <c r="B71" s="4" t="s">
        <v>2034</v>
      </c>
      <c r="C71" s="4" t="s">
        <v>7948</v>
      </c>
      <c r="D71" s="4" t="s">
        <v>7948</v>
      </c>
      <c r="E71" s="4" t="s">
        <v>373</v>
      </c>
      <c r="F71" s="4" t="s">
        <v>373</v>
      </c>
    </row>
    <row r="72" spans="1:6" x14ac:dyDescent="0.25">
      <c r="A72" s="4">
        <v>88955</v>
      </c>
      <c r="B72" s="4" t="s">
        <v>8003</v>
      </c>
      <c r="C72" s="4" t="s">
        <v>7948</v>
      </c>
      <c r="D72" s="4" t="s">
        <v>7957</v>
      </c>
      <c r="E72" s="4" t="s">
        <v>373</v>
      </c>
      <c r="F72" s="4" t="s">
        <v>373</v>
      </c>
    </row>
    <row r="73" spans="1:6" x14ac:dyDescent="0.25">
      <c r="A73" s="4">
        <v>88963</v>
      </c>
      <c r="B73" s="4" t="s">
        <v>8004</v>
      </c>
      <c r="C73" s="4" t="s">
        <v>7948</v>
      </c>
      <c r="D73" s="4" t="s">
        <v>7957</v>
      </c>
      <c r="E73" s="4" t="s">
        <v>373</v>
      </c>
      <c r="F73" s="4" t="s">
        <v>373</v>
      </c>
    </row>
    <row r="74" spans="1:6" x14ac:dyDescent="0.25">
      <c r="A74" s="4">
        <v>89031</v>
      </c>
      <c r="B74" s="4" t="s">
        <v>8005</v>
      </c>
      <c r="C74" s="4" t="s">
        <v>7948</v>
      </c>
      <c r="D74" s="4" t="s">
        <v>2162</v>
      </c>
      <c r="E74" s="4" t="s">
        <v>374</v>
      </c>
      <c r="F74" s="4" t="s">
        <v>373</v>
      </c>
    </row>
    <row r="75" spans="1:6" x14ac:dyDescent="0.25">
      <c r="A75" s="4">
        <v>89141</v>
      </c>
      <c r="B75" s="4" t="s">
        <v>7838</v>
      </c>
      <c r="C75" s="4" t="s">
        <v>7948</v>
      </c>
      <c r="D75" s="4" t="s">
        <v>2162</v>
      </c>
      <c r="E75" s="4" t="s">
        <v>374</v>
      </c>
      <c r="F75" s="4" t="s">
        <v>373</v>
      </c>
    </row>
    <row r="76" spans="1:6" x14ac:dyDescent="0.25">
      <c r="A76" s="4">
        <v>89153</v>
      </c>
      <c r="B76" s="4" t="s">
        <v>657</v>
      </c>
      <c r="C76" s="4" t="s">
        <v>7948</v>
      </c>
      <c r="D76" s="4" t="s">
        <v>2162</v>
      </c>
      <c r="E76" s="4" t="s">
        <v>373</v>
      </c>
      <c r="F76" s="4" t="s">
        <v>373</v>
      </c>
    </row>
    <row r="77" spans="1:6" x14ac:dyDescent="0.25">
      <c r="A77" s="4">
        <v>89158</v>
      </c>
      <c r="B77" s="4" t="s">
        <v>8006</v>
      </c>
      <c r="C77" s="4" t="s">
        <v>2181</v>
      </c>
      <c r="D77" s="4" t="s">
        <v>7952</v>
      </c>
      <c r="E77" s="4" t="s">
        <v>373</v>
      </c>
      <c r="F77" s="4" t="s">
        <v>373</v>
      </c>
    </row>
    <row r="78" spans="1:6" x14ac:dyDescent="0.25">
      <c r="A78" s="4">
        <v>89168</v>
      </c>
      <c r="B78" s="4" t="s">
        <v>8007</v>
      </c>
      <c r="C78" s="4" t="s">
        <v>2181</v>
      </c>
      <c r="D78" s="4" t="s">
        <v>7952</v>
      </c>
      <c r="E78" s="4" t="s">
        <v>373</v>
      </c>
      <c r="F78" s="4" t="s">
        <v>373</v>
      </c>
    </row>
    <row r="79" spans="1:6" x14ac:dyDescent="0.25">
      <c r="A79" s="4">
        <v>89171</v>
      </c>
      <c r="B79" s="4" t="s">
        <v>8008</v>
      </c>
      <c r="C79" s="4" t="s">
        <v>2181</v>
      </c>
      <c r="D79" s="4" t="s">
        <v>7952</v>
      </c>
      <c r="E79" s="4" t="s">
        <v>374</v>
      </c>
      <c r="F79" s="4" t="s">
        <v>373</v>
      </c>
    </row>
    <row r="80" spans="1:6" x14ac:dyDescent="0.25">
      <c r="A80" s="4">
        <v>89174</v>
      </c>
      <c r="B80" s="4" t="s">
        <v>7477</v>
      </c>
      <c r="C80" s="4" t="s">
        <v>2181</v>
      </c>
      <c r="D80" s="4" t="s">
        <v>7952</v>
      </c>
      <c r="E80" s="4" t="s">
        <v>374</v>
      </c>
      <c r="F80" s="4" t="s">
        <v>374</v>
      </c>
    </row>
    <row r="81" spans="1:6" x14ac:dyDescent="0.25">
      <c r="A81" s="4">
        <v>89203</v>
      </c>
      <c r="B81" s="4" t="s">
        <v>8009</v>
      </c>
      <c r="C81" s="4" t="s">
        <v>2181</v>
      </c>
      <c r="D81" s="4" t="s">
        <v>7952</v>
      </c>
      <c r="E81" s="4" t="s">
        <v>374</v>
      </c>
      <c r="F81" s="4" t="s">
        <v>373</v>
      </c>
    </row>
    <row r="82" spans="1:6" x14ac:dyDescent="0.25">
      <c r="A82" s="4">
        <v>89217</v>
      </c>
      <c r="B82" s="4" t="s">
        <v>8010</v>
      </c>
      <c r="C82" s="4" t="s">
        <v>2181</v>
      </c>
      <c r="D82" s="4" t="s">
        <v>7994</v>
      </c>
      <c r="E82" s="4" t="s">
        <v>374</v>
      </c>
      <c r="F82" s="4" t="s">
        <v>373</v>
      </c>
    </row>
    <row r="83" spans="1:6" x14ac:dyDescent="0.25">
      <c r="A83" s="4">
        <v>89218</v>
      </c>
      <c r="B83" s="4" t="s">
        <v>8011</v>
      </c>
      <c r="C83" s="4" t="s">
        <v>2181</v>
      </c>
      <c r="D83" s="4" t="s">
        <v>7994</v>
      </c>
      <c r="E83" s="4" t="s">
        <v>374</v>
      </c>
      <c r="F83" s="4" t="s">
        <v>373</v>
      </c>
    </row>
    <row r="84" spans="1:6" x14ac:dyDescent="0.25">
      <c r="A84" s="4">
        <v>89268</v>
      </c>
      <c r="B84" s="4" t="s">
        <v>8012</v>
      </c>
      <c r="C84" s="4" t="s">
        <v>2181</v>
      </c>
      <c r="D84" s="4" t="s">
        <v>2181</v>
      </c>
      <c r="E84" s="4" t="s">
        <v>374</v>
      </c>
      <c r="F84" s="4" t="s">
        <v>373</v>
      </c>
    </row>
    <row r="85" spans="1:6" x14ac:dyDescent="0.25">
      <c r="A85" s="4">
        <v>89273</v>
      </c>
      <c r="B85" s="4" t="s">
        <v>8552</v>
      </c>
      <c r="C85" s="4" t="s">
        <v>7948</v>
      </c>
      <c r="D85" s="4" t="s">
        <v>2162</v>
      </c>
      <c r="E85" s="4" t="s">
        <v>374</v>
      </c>
      <c r="F85" s="4" t="s">
        <v>373</v>
      </c>
    </row>
    <row r="86" spans="1:6" x14ac:dyDescent="0.25">
      <c r="A86" s="4">
        <v>89277</v>
      </c>
      <c r="B86" s="4" t="s">
        <v>8013</v>
      </c>
      <c r="C86" s="4" t="s">
        <v>2181</v>
      </c>
      <c r="D86" s="4" t="s">
        <v>2181</v>
      </c>
      <c r="E86" s="4" t="s">
        <v>374</v>
      </c>
      <c r="F86" s="4" t="s">
        <v>373</v>
      </c>
    </row>
    <row r="87" spans="1:6" x14ac:dyDescent="0.25">
      <c r="A87" s="4">
        <v>89282</v>
      </c>
      <c r="B87" s="4" t="s">
        <v>8014</v>
      </c>
      <c r="C87" s="4" t="s">
        <v>7948</v>
      </c>
      <c r="D87" s="4" t="s">
        <v>2162</v>
      </c>
      <c r="E87" s="4" t="s">
        <v>373</v>
      </c>
      <c r="F87" s="4" t="s">
        <v>373</v>
      </c>
    </row>
    <row r="88" spans="1:6" x14ac:dyDescent="0.25">
      <c r="A88" s="4">
        <v>89306</v>
      </c>
      <c r="B88" s="4" t="s">
        <v>7843</v>
      </c>
      <c r="C88" s="4" t="s">
        <v>7948</v>
      </c>
      <c r="D88" s="4" t="s">
        <v>7957</v>
      </c>
      <c r="E88" s="4" t="s">
        <v>373</v>
      </c>
      <c r="F88" s="4" t="s">
        <v>373</v>
      </c>
    </row>
    <row r="89" spans="1:6" x14ac:dyDescent="0.25">
      <c r="A89" s="4">
        <v>89310</v>
      </c>
      <c r="B89" s="4" t="s">
        <v>8015</v>
      </c>
      <c r="C89" s="4" t="s">
        <v>7948</v>
      </c>
      <c r="D89" s="4" t="s">
        <v>7957</v>
      </c>
      <c r="E89" s="4" t="s">
        <v>374</v>
      </c>
      <c r="F89" s="4" t="s">
        <v>373</v>
      </c>
    </row>
    <row r="90" spans="1:6" x14ac:dyDescent="0.25">
      <c r="A90" s="4">
        <v>89330</v>
      </c>
      <c r="B90" s="4" t="s">
        <v>869</v>
      </c>
      <c r="C90" s="4" t="s">
        <v>7948</v>
      </c>
      <c r="D90" s="4" t="s">
        <v>7948</v>
      </c>
      <c r="E90" s="4" t="s">
        <v>373</v>
      </c>
      <c r="F90" s="4" t="s">
        <v>373</v>
      </c>
    </row>
    <row r="91" spans="1:6" x14ac:dyDescent="0.25">
      <c r="A91" s="4">
        <v>89398</v>
      </c>
      <c r="B91" s="4">
        <v>38</v>
      </c>
      <c r="C91" s="4" t="s">
        <v>2181</v>
      </c>
      <c r="D91" s="4" t="s">
        <v>7952</v>
      </c>
      <c r="E91" s="4" t="s">
        <v>373</v>
      </c>
      <c r="F91" s="4" t="s">
        <v>373</v>
      </c>
    </row>
    <row r="92" spans="1:6" x14ac:dyDescent="0.25">
      <c r="A92" s="4">
        <v>89401</v>
      </c>
      <c r="B92" s="4" t="s">
        <v>8016</v>
      </c>
      <c r="C92" s="4" t="s">
        <v>2181</v>
      </c>
      <c r="D92" s="4" t="s">
        <v>7952</v>
      </c>
      <c r="E92" s="4" t="s">
        <v>374</v>
      </c>
      <c r="F92" s="4" t="s">
        <v>373</v>
      </c>
    </row>
    <row r="93" spans="1:6" x14ac:dyDescent="0.25">
      <c r="A93" s="4">
        <v>89404</v>
      </c>
      <c r="B93" s="4" t="s">
        <v>7431</v>
      </c>
      <c r="C93" s="4" t="s">
        <v>2181</v>
      </c>
      <c r="D93" s="4" t="s">
        <v>7952</v>
      </c>
      <c r="E93" s="4" t="s">
        <v>373</v>
      </c>
      <c r="F93" s="4" t="s">
        <v>373</v>
      </c>
    </row>
    <row r="94" spans="1:6" x14ac:dyDescent="0.25">
      <c r="A94" s="4">
        <v>89407</v>
      </c>
      <c r="B94" s="4">
        <v>31</v>
      </c>
      <c r="C94" s="4" t="s">
        <v>2181</v>
      </c>
      <c r="D94" s="4" t="s">
        <v>7952</v>
      </c>
      <c r="E94" s="4" t="s">
        <v>374</v>
      </c>
      <c r="F94" s="4" t="s">
        <v>373</v>
      </c>
    </row>
    <row r="95" spans="1:6" x14ac:dyDescent="0.25">
      <c r="A95" s="4">
        <v>89409</v>
      </c>
      <c r="B95" s="4" t="s">
        <v>2563</v>
      </c>
      <c r="C95" s="4" t="s">
        <v>2181</v>
      </c>
      <c r="D95" s="4" t="s">
        <v>7952</v>
      </c>
      <c r="E95" s="4" t="s">
        <v>374</v>
      </c>
      <c r="F95" s="4" t="s">
        <v>373</v>
      </c>
    </row>
    <row r="96" spans="1:6" x14ac:dyDescent="0.25">
      <c r="A96" s="4">
        <v>89410</v>
      </c>
      <c r="B96" s="4" t="s">
        <v>1088</v>
      </c>
      <c r="C96" s="4" t="s">
        <v>2181</v>
      </c>
      <c r="D96" s="4" t="s">
        <v>7952</v>
      </c>
      <c r="E96" s="4" t="s">
        <v>374</v>
      </c>
      <c r="F96" s="4" t="s">
        <v>373</v>
      </c>
    </row>
    <row r="97" spans="1:6" x14ac:dyDescent="0.25">
      <c r="A97" s="4">
        <v>89412</v>
      </c>
      <c r="B97" s="4" t="s">
        <v>8017</v>
      </c>
      <c r="C97" s="4" t="s">
        <v>2181</v>
      </c>
      <c r="D97" s="4" t="s">
        <v>7952</v>
      </c>
      <c r="E97" s="4" t="s">
        <v>374</v>
      </c>
      <c r="F97" s="4" t="s">
        <v>373</v>
      </c>
    </row>
    <row r="98" spans="1:6" x14ac:dyDescent="0.25">
      <c r="A98" s="4">
        <v>89414</v>
      </c>
      <c r="B98" s="4" t="s">
        <v>2512</v>
      </c>
      <c r="C98" s="4" t="s">
        <v>2181</v>
      </c>
      <c r="D98" s="4" t="s">
        <v>7952</v>
      </c>
      <c r="E98" s="4" t="s">
        <v>374</v>
      </c>
      <c r="F98" s="4" t="s">
        <v>373</v>
      </c>
    </row>
    <row r="99" spans="1:6" x14ac:dyDescent="0.25">
      <c r="A99" s="4">
        <v>89426</v>
      </c>
      <c r="B99" s="4" t="s">
        <v>8018</v>
      </c>
      <c r="C99" s="4" t="s">
        <v>2181</v>
      </c>
      <c r="D99" s="4" t="s">
        <v>7952</v>
      </c>
      <c r="E99" s="4" t="s">
        <v>374</v>
      </c>
      <c r="F99" s="4" t="s">
        <v>373</v>
      </c>
    </row>
    <row r="100" spans="1:6" x14ac:dyDescent="0.25">
      <c r="A100" s="4">
        <v>89553</v>
      </c>
      <c r="B100" s="4" t="s">
        <v>2744</v>
      </c>
      <c r="C100" s="4" t="s">
        <v>7948</v>
      </c>
      <c r="D100" s="4" t="s">
        <v>7957</v>
      </c>
      <c r="E100" s="4" t="s">
        <v>374</v>
      </c>
      <c r="F100" s="4" t="s">
        <v>373</v>
      </c>
    </row>
    <row r="101" spans="1:6" x14ac:dyDescent="0.25">
      <c r="A101" s="4">
        <v>89600</v>
      </c>
      <c r="B101" s="4" t="s">
        <v>8019</v>
      </c>
      <c r="C101" s="4" t="s">
        <v>2181</v>
      </c>
      <c r="D101" s="4" t="s">
        <v>7790</v>
      </c>
      <c r="E101" s="4" t="s">
        <v>374</v>
      </c>
      <c r="F101" s="4" t="s">
        <v>373</v>
      </c>
    </row>
    <row r="102" spans="1:6" x14ac:dyDescent="0.25">
      <c r="A102" s="4">
        <v>89627</v>
      </c>
      <c r="B102" s="4" t="s">
        <v>8020</v>
      </c>
      <c r="C102" s="4" t="s">
        <v>7948</v>
      </c>
      <c r="D102" s="4" t="s">
        <v>7957</v>
      </c>
      <c r="E102" s="4" t="s">
        <v>374</v>
      </c>
      <c r="F102" s="4" t="s">
        <v>373</v>
      </c>
    </row>
    <row r="103" spans="1:6" x14ac:dyDescent="0.25">
      <c r="A103" s="4">
        <v>89677</v>
      </c>
      <c r="B103" s="4" t="s">
        <v>8021</v>
      </c>
      <c r="C103" s="4" t="s">
        <v>2181</v>
      </c>
      <c r="D103" s="4" t="s">
        <v>2181</v>
      </c>
      <c r="E103" s="4" t="s">
        <v>374</v>
      </c>
      <c r="F103" s="4" t="s">
        <v>374</v>
      </c>
    </row>
    <row r="104" spans="1:6" x14ac:dyDescent="0.25">
      <c r="A104" s="4">
        <v>89786</v>
      </c>
      <c r="B104" s="4" t="s">
        <v>8022</v>
      </c>
      <c r="C104" s="4" t="s">
        <v>7948</v>
      </c>
      <c r="D104" s="4" t="s">
        <v>7948</v>
      </c>
      <c r="E104" s="4" t="s">
        <v>373</v>
      </c>
      <c r="F104" s="4" t="s">
        <v>373</v>
      </c>
    </row>
    <row r="105" spans="1:6" x14ac:dyDescent="0.25">
      <c r="A105" s="4">
        <v>89790</v>
      </c>
      <c r="B105" s="4" t="s">
        <v>472</v>
      </c>
      <c r="C105" s="4" t="s">
        <v>7948</v>
      </c>
      <c r="D105" s="4" t="s">
        <v>7948</v>
      </c>
      <c r="E105" s="4" t="s">
        <v>374</v>
      </c>
      <c r="F105" s="4" t="s">
        <v>373</v>
      </c>
    </row>
    <row r="106" spans="1:6" x14ac:dyDescent="0.25">
      <c r="A106" s="4">
        <v>89873</v>
      </c>
      <c r="B106" s="4" t="s">
        <v>1784</v>
      </c>
      <c r="C106" s="4" t="s">
        <v>7948</v>
      </c>
      <c r="D106" s="4" t="s">
        <v>2162</v>
      </c>
      <c r="E106" s="4" t="s">
        <v>373</v>
      </c>
      <c r="F106" s="4" t="s">
        <v>373</v>
      </c>
    </row>
    <row r="107" spans="1:6" x14ac:dyDescent="0.25">
      <c r="A107" s="4">
        <v>89881</v>
      </c>
      <c r="B107" s="4" t="s">
        <v>1717</v>
      </c>
      <c r="C107" s="4" t="s">
        <v>7948</v>
      </c>
      <c r="D107" s="4" t="s">
        <v>2162</v>
      </c>
      <c r="E107" s="4" t="s">
        <v>374</v>
      </c>
      <c r="F107" s="4" t="s">
        <v>373</v>
      </c>
    </row>
    <row r="108" spans="1:6" x14ac:dyDescent="0.25">
      <c r="A108" s="4">
        <v>90175</v>
      </c>
      <c r="B108" s="4" t="s">
        <v>8023</v>
      </c>
      <c r="C108" s="4" t="s">
        <v>2181</v>
      </c>
      <c r="D108" s="4" t="s">
        <v>8024</v>
      </c>
      <c r="E108" s="4" t="s">
        <v>374</v>
      </c>
      <c r="F108" s="4" t="s">
        <v>373</v>
      </c>
    </row>
    <row r="109" spans="1:6" x14ac:dyDescent="0.25">
      <c r="A109" s="4">
        <v>90197</v>
      </c>
      <c r="B109" s="4" t="s">
        <v>8025</v>
      </c>
      <c r="C109" s="4" t="s">
        <v>7948</v>
      </c>
      <c r="D109" s="4" t="s">
        <v>2162</v>
      </c>
      <c r="E109" s="4" t="s">
        <v>374</v>
      </c>
      <c r="F109" s="4" t="s">
        <v>373</v>
      </c>
    </row>
    <row r="110" spans="1:6" x14ac:dyDescent="0.25">
      <c r="A110" s="4">
        <v>90294</v>
      </c>
      <c r="B110" s="4" t="s">
        <v>8026</v>
      </c>
      <c r="C110" s="4" t="s">
        <v>2181</v>
      </c>
      <c r="D110" s="4" t="s">
        <v>2181</v>
      </c>
      <c r="E110" s="4" t="s">
        <v>374</v>
      </c>
      <c r="F110" s="4" t="s">
        <v>373</v>
      </c>
    </row>
    <row r="111" spans="1:6" x14ac:dyDescent="0.25">
      <c r="A111" s="4">
        <v>90317</v>
      </c>
      <c r="B111" s="4" t="s">
        <v>8027</v>
      </c>
      <c r="C111" s="4" t="s">
        <v>7948</v>
      </c>
      <c r="D111" s="4" t="s">
        <v>7796</v>
      </c>
      <c r="E111" s="4" t="s">
        <v>374</v>
      </c>
      <c r="F111" s="4" t="s">
        <v>373</v>
      </c>
    </row>
    <row r="112" spans="1:6" x14ac:dyDescent="0.25">
      <c r="A112" s="4">
        <v>90351</v>
      </c>
      <c r="B112" s="4" t="s">
        <v>685</v>
      </c>
      <c r="C112" s="4" t="s">
        <v>2181</v>
      </c>
      <c r="D112" s="4" t="s">
        <v>2181</v>
      </c>
      <c r="E112" s="4" t="s">
        <v>374</v>
      </c>
      <c r="F112" s="4" t="s">
        <v>373</v>
      </c>
    </row>
    <row r="113" spans="1:6" x14ac:dyDescent="0.25">
      <c r="A113" s="4">
        <v>90360</v>
      </c>
      <c r="B113" s="4" t="s">
        <v>8028</v>
      </c>
      <c r="C113" s="4" t="s">
        <v>7948</v>
      </c>
      <c r="D113" s="4" t="s">
        <v>7796</v>
      </c>
      <c r="E113" s="4" t="s">
        <v>374</v>
      </c>
      <c r="F113" s="4" t="s">
        <v>373</v>
      </c>
    </row>
    <row r="114" spans="1:6" x14ac:dyDescent="0.25">
      <c r="A114" s="4">
        <v>90522</v>
      </c>
      <c r="B114" s="4" t="s">
        <v>522</v>
      </c>
      <c r="C114" s="4" t="s">
        <v>2181</v>
      </c>
      <c r="D114" s="4" t="s">
        <v>2181</v>
      </c>
      <c r="E114" s="4" t="s">
        <v>374</v>
      </c>
      <c r="F114" s="4" t="s">
        <v>374</v>
      </c>
    </row>
    <row r="115" spans="1:6" x14ac:dyDescent="0.25">
      <c r="A115" s="4">
        <v>90538</v>
      </c>
      <c r="B115" s="4" t="s">
        <v>7711</v>
      </c>
      <c r="C115" s="4" t="s">
        <v>2181</v>
      </c>
      <c r="D115" s="4" t="s">
        <v>2181</v>
      </c>
      <c r="E115" s="4" t="s">
        <v>374</v>
      </c>
      <c r="F115" s="4" t="s">
        <v>374</v>
      </c>
    </row>
    <row r="116" spans="1:6" x14ac:dyDescent="0.25">
      <c r="A116" s="4">
        <v>90794</v>
      </c>
      <c r="B116" s="4" t="s">
        <v>8029</v>
      </c>
      <c r="C116" s="4" t="s">
        <v>7948</v>
      </c>
      <c r="D116" s="4" t="s">
        <v>7957</v>
      </c>
      <c r="E116" s="4" t="s">
        <v>374</v>
      </c>
      <c r="F116" s="4" t="s">
        <v>373</v>
      </c>
    </row>
    <row r="117" spans="1:6" x14ac:dyDescent="0.25">
      <c r="A117" s="4">
        <v>91124</v>
      </c>
      <c r="B117" s="4" t="s">
        <v>8030</v>
      </c>
      <c r="C117" s="4" t="s">
        <v>2181</v>
      </c>
      <c r="D117" s="4" t="s">
        <v>7952</v>
      </c>
      <c r="E117" s="4" t="s">
        <v>374</v>
      </c>
      <c r="F117" s="4" t="s">
        <v>373</v>
      </c>
    </row>
    <row r="118" spans="1:6" x14ac:dyDescent="0.25">
      <c r="A118" s="4">
        <v>91176</v>
      </c>
      <c r="B118" s="4" t="s">
        <v>8031</v>
      </c>
      <c r="C118" s="4" t="s">
        <v>7948</v>
      </c>
      <c r="D118" s="4" t="s">
        <v>7957</v>
      </c>
      <c r="E118" s="4" t="s">
        <v>374</v>
      </c>
      <c r="F118" s="4" t="s">
        <v>373</v>
      </c>
    </row>
    <row r="119" spans="1:6" x14ac:dyDescent="0.25">
      <c r="A119" s="4">
        <v>91247</v>
      </c>
      <c r="B119" s="4" t="s">
        <v>1887</v>
      </c>
      <c r="C119" s="4" t="s">
        <v>7948</v>
      </c>
      <c r="D119" s="4" t="s">
        <v>2162</v>
      </c>
      <c r="E119" s="4" t="s">
        <v>374</v>
      </c>
      <c r="F119" s="4" t="s">
        <v>373</v>
      </c>
    </row>
    <row r="120" spans="1:6" x14ac:dyDescent="0.25">
      <c r="A120" s="4">
        <v>91289</v>
      </c>
      <c r="B120" s="4" t="s">
        <v>8032</v>
      </c>
      <c r="C120" s="4" t="s">
        <v>2181</v>
      </c>
      <c r="D120" s="4" t="s">
        <v>2181</v>
      </c>
      <c r="E120" s="4" t="s">
        <v>374</v>
      </c>
      <c r="F120" s="4" t="s">
        <v>374</v>
      </c>
    </row>
    <row r="121" spans="1:6" x14ac:dyDescent="0.25">
      <c r="A121" s="4">
        <v>91536</v>
      </c>
      <c r="B121" s="4" t="s">
        <v>8033</v>
      </c>
      <c r="C121" s="4" t="s">
        <v>2181</v>
      </c>
      <c r="D121" s="4" t="s">
        <v>7790</v>
      </c>
      <c r="E121" s="4" t="s">
        <v>374</v>
      </c>
      <c r="F121" s="4" t="s">
        <v>374</v>
      </c>
    </row>
    <row r="122" spans="1:6" x14ac:dyDescent="0.25">
      <c r="A122" s="4">
        <v>91629</v>
      </c>
      <c r="B122" s="4" t="s">
        <v>1040</v>
      </c>
      <c r="C122" s="4" t="s">
        <v>7948</v>
      </c>
      <c r="D122" s="4" t="s">
        <v>7957</v>
      </c>
      <c r="E122" s="4" t="s">
        <v>374</v>
      </c>
      <c r="F122" s="4" t="s">
        <v>373</v>
      </c>
    </row>
    <row r="123" spans="1:6" x14ac:dyDescent="0.25">
      <c r="A123" s="4">
        <v>91726</v>
      </c>
      <c r="B123" s="4" t="s">
        <v>8034</v>
      </c>
      <c r="C123" s="4" t="s">
        <v>2181</v>
      </c>
      <c r="D123" s="4" t="s">
        <v>2181</v>
      </c>
      <c r="E123" s="4" t="s">
        <v>374</v>
      </c>
      <c r="F123" s="4" t="s">
        <v>373</v>
      </c>
    </row>
    <row r="124" spans="1:6" x14ac:dyDescent="0.25">
      <c r="A124" s="4">
        <v>91728</v>
      </c>
      <c r="B124" s="4" t="s">
        <v>545</v>
      </c>
      <c r="C124" s="4" t="s">
        <v>2181</v>
      </c>
      <c r="D124" s="4" t="s">
        <v>2181</v>
      </c>
      <c r="E124" s="4" t="s">
        <v>374</v>
      </c>
      <c r="F124" s="4" t="s">
        <v>373</v>
      </c>
    </row>
    <row r="125" spans="1:6" x14ac:dyDescent="0.25">
      <c r="A125" s="4">
        <v>91735</v>
      </c>
      <c r="B125" s="4" t="s">
        <v>954</v>
      </c>
      <c r="C125" s="4" t="s">
        <v>2181</v>
      </c>
      <c r="D125" s="4" t="s">
        <v>7952</v>
      </c>
      <c r="E125" s="4" t="s">
        <v>374</v>
      </c>
      <c r="F125" s="4" t="s">
        <v>373</v>
      </c>
    </row>
    <row r="126" spans="1:6" x14ac:dyDescent="0.25">
      <c r="A126" s="4">
        <v>91741</v>
      </c>
      <c r="B126" s="4" t="s">
        <v>8035</v>
      </c>
      <c r="C126" s="4" t="s">
        <v>7948</v>
      </c>
      <c r="D126" s="4" t="s">
        <v>2162</v>
      </c>
      <c r="E126" s="4" t="s">
        <v>374</v>
      </c>
      <c r="F126" s="4" t="s">
        <v>374</v>
      </c>
    </row>
    <row r="127" spans="1:6" x14ac:dyDescent="0.25">
      <c r="A127" s="4">
        <v>91743</v>
      </c>
      <c r="B127" s="4" t="s">
        <v>8036</v>
      </c>
      <c r="C127" s="4" t="s">
        <v>7948</v>
      </c>
      <c r="D127" s="4" t="s">
        <v>2162</v>
      </c>
      <c r="E127" s="4" t="s">
        <v>374</v>
      </c>
      <c r="F127" s="4" t="s">
        <v>373</v>
      </c>
    </row>
    <row r="128" spans="1:6" x14ac:dyDescent="0.25">
      <c r="A128" s="4">
        <v>91746</v>
      </c>
      <c r="B128" s="4" t="s">
        <v>8037</v>
      </c>
      <c r="C128" s="4" t="s">
        <v>7948</v>
      </c>
      <c r="D128" s="4" t="s">
        <v>2162</v>
      </c>
      <c r="E128" s="4" t="s">
        <v>373</v>
      </c>
      <c r="F128" s="4" t="s">
        <v>373</v>
      </c>
    </row>
    <row r="129" spans="1:6" x14ac:dyDescent="0.25">
      <c r="A129" s="4">
        <v>91747</v>
      </c>
      <c r="B129" s="4" t="s">
        <v>8038</v>
      </c>
      <c r="C129" s="4" t="s">
        <v>2181</v>
      </c>
      <c r="D129" s="4" t="s">
        <v>7952</v>
      </c>
      <c r="E129" s="4" t="s">
        <v>373</v>
      </c>
      <c r="F129" s="4" t="s">
        <v>373</v>
      </c>
    </row>
    <row r="130" spans="1:6" x14ac:dyDescent="0.25">
      <c r="A130" s="4">
        <v>91749</v>
      </c>
      <c r="B130" s="4" t="s">
        <v>5209</v>
      </c>
      <c r="C130" s="4" t="s">
        <v>7948</v>
      </c>
      <c r="D130" s="4" t="s">
        <v>2162</v>
      </c>
      <c r="E130" s="4" t="s">
        <v>374</v>
      </c>
      <c r="F130" s="4" t="s">
        <v>374</v>
      </c>
    </row>
    <row r="131" spans="1:6" x14ac:dyDescent="0.25">
      <c r="A131" s="4">
        <v>91755</v>
      </c>
      <c r="B131" s="4" t="s">
        <v>7711</v>
      </c>
      <c r="C131" s="4" t="s">
        <v>2181</v>
      </c>
      <c r="D131" s="4" t="s">
        <v>7952</v>
      </c>
      <c r="E131" s="4" t="s">
        <v>374</v>
      </c>
      <c r="F131" s="4" t="s">
        <v>373</v>
      </c>
    </row>
    <row r="132" spans="1:6" x14ac:dyDescent="0.25">
      <c r="A132" s="4">
        <v>91781</v>
      </c>
      <c r="B132" s="4" t="s">
        <v>8039</v>
      </c>
      <c r="C132" s="4" t="s">
        <v>7948</v>
      </c>
      <c r="D132" s="4" t="s">
        <v>2162</v>
      </c>
      <c r="E132" s="4" t="s">
        <v>374</v>
      </c>
      <c r="F132" s="4" t="s">
        <v>373</v>
      </c>
    </row>
    <row r="133" spans="1:6" x14ac:dyDescent="0.25">
      <c r="A133" s="4">
        <v>91802</v>
      </c>
      <c r="B133" s="4" t="s">
        <v>8040</v>
      </c>
      <c r="C133" s="4" t="s">
        <v>7948</v>
      </c>
      <c r="D133" s="4" t="s">
        <v>2162</v>
      </c>
      <c r="E133" s="4" t="s">
        <v>373</v>
      </c>
      <c r="F133" s="4" t="s">
        <v>373</v>
      </c>
    </row>
    <row r="134" spans="1:6" x14ac:dyDescent="0.25">
      <c r="A134" s="4">
        <v>91804</v>
      </c>
      <c r="B134" s="4" t="s">
        <v>8041</v>
      </c>
      <c r="C134" s="4" t="s">
        <v>7948</v>
      </c>
      <c r="D134" s="4" t="s">
        <v>2162</v>
      </c>
      <c r="E134" s="4" t="s">
        <v>374</v>
      </c>
      <c r="F134" s="4" t="s">
        <v>373</v>
      </c>
    </row>
    <row r="135" spans="1:6" x14ac:dyDescent="0.25">
      <c r="A135" s="4">
        <v>91805</v>
      </c>
      <c r="B135" s="4" t="s">
        <v>2305</v>
      </c>
      <c r="C135" s="4" t="s">
        <v>7948</v>
      </c>
      <c r="D135" s="4" t="s">
        <v>2162</v>
      </c>
      <c r="E135" s="4" t="s">
        <v>374</v>
      </c>
      <c r="F135" s="4" t="s">
        <v>373</v>
      </c>
    </row>
    <row r="136" spans="1:6" x14ac:dyDescent="0.25">
      <c r="A136" s="4">
        <v>92432</v>
      </c>
      <c r="B136" s="4" t="s">
        <v>8042</v>
      </c>
      <c r="C136" s="4" t="s">
        <v>2181</v>
      </c>
      <c r="D136" s="4" t="s">
        <v>7952</v>
      </c>
      <c r="E136" s="4" t="s">
        <v>374</v>
      </c>
      <c r="F136" s="4" t="s">
        <v>373</v>
      </c>
    </row>
    <row r="137" spans="1:6" x14ac:dyDescent="0.25">
      <c r="A137" s="4">
        <v>92440</v>
      </c>
      <c r="B137" s="4" t="s">
        <v>1088</v>
      </c>
      <c r="C137" s="4" t="s">
        <v>2181</v>
      </c>
      <c r="D137" s="4" t="s">
        <v>7952</v>
      </c>
      <c r="E137" s="4" t="s">
        <v>374</v>
      </c>
      <c r="F137" s="4" t="s">
        <v>373</v>
      </c>
    </row>
    <row r="138" spans="1:6" x14ac:dyDescent="0.25">
      <c r="A138" s="4">
        <v>92956</v>
      </c>
      <c r="B138" s="4" t="s">
        <v>7957</v>
      </c>
      <c r="C138" s="4" t="s">
        <v>7948</v>
      </c>
      <c r="D138" s="4" t="s">
        <v>7957</v>
      </c>
      <c r="E138" s="4" t="s">
        <v>374</v>
      </c>
      <c r="F138" s="4" t="s">
        <v>373</v>
      </c>
    </row>
    <row r="139" spans="1:6" x14ac:dyDescent="0.25">
      <c r="A139" s="4">
        <v>92958</v>
      </c>
      <c r="B139" s="4" t="s">
        <v>2744</v>
      </c>
      <c r="C139" s="4" t="s">
        <v>7948</v>
      </c>
      <c r="D139" s="4" t="s">
        <v>7957</v>
      </c>
      <c r="E139" s="4" t="s">
        <v>374</v>
      </c>
      <c r="F139" s="4" t="s">
        <v>373</v>
      </c>
    </row>
    <row r="140" spans="1:6" x14ac:dyDescent="0.25">
      <c r="A140" s="4">
        <v>92965</v>
      </c>
      <c r="B140" s="4" t="s">
        <v>8043</v>
      </c>
      <c r="C140" s="4" t="s">
        <v>7948</v>
      </c>
      <c r="D140" s="4" t="s">
        <v>7796</v>
      </c>
      <c r="E140" s="4" t="s">
        <v>374</v>
      </c>
      <c r="F140" s="4" t="s">
        <v>373</v>
      </c>
    </row>
    <row r="141" spans="1:6" x14ac:dyDescent="0.25">
      <c r="A141" s="4">
        <v>92968</v>
      </c>
      <c r="B141" s="4" t="s">
        <v>7994</v>
      </c>
      <c r="C141" s="4" t="s">
        <v>2181</v>
      </c>
      <c r="D141" s="4" t="s">
        <v>7994</v>
      </c>
      <c r="E141" s="4" t="s">
        <v>374</v>
      </c>
      <c r="F141" s="4" t="s">
        <v>373</v>
      </c>
    </row>
    <row r="142" spans="1:6" x14ac:dyDescent="0.25">
      <c r="A142" s="4">
        <v>92972</v>
      </c>
      <c r="B142" s="4" t="s">
        <v>8044</v>
      </c>
      <c r="C142" s="4" t="s">
        <v>2181</v>
      </c>
      <c r="D142" s="4" t="s">
        <v>2181</v>
      </c>
      <c r="E142" s="4" t="s">
        <v>374</v>
      </c>
      <c r="F142" s="4" t="s">
        <v>373</v>
      </c>
    </row>
    <row r="143" spans="1:6" x14ac:dyDescent="0.25">
      <c r="A143" s="4">
        <v>92973</v>
      </c>
      <c r="B143" s="4" t="s">
        <v>2345</v>
      </c>
      <c r="C143" s="4" t="s">
        <v>2181</v>
      </c>
      <c r="D143" s="4" t="s">
        <v>7952</v>
      </c>
      <c r="E143" s="4" t="s">
        <v>374</v>
      </c>
      <c r="F143" s="4" t="s">
        <v>373</v>
      </c>
    </row>
    <row r="144" spans="1:6" x14ac:dyDescent="0.25">
      <c r="A144" s="4">
        <v>93033</v>
      </c>
      <c r="B144" s="4" t="s">
        <v>2130</v>
      </c>
      <c r="C144" s="4" t="s">
        <v>2181</v>
      </c>
      <c r="D144" s="4" t="s">
        <v>7952</v>
      </c>
      <c r="E144" s="4" t="s">
        <v>374</v>
      </c>
      <c r="F144" s="4" t="s">
        <v>373</v>
      </c>
    </row>
    <row r="145" spans="1:6" x14ac:dyDescent="0.25">
      <c r="A145" s="4">
        <v>93034</v>
      </c>
      <c r="B145" s="4" t="s">
        <v>8045</v>
      </c>
      <c r="C145" s="4" t="s">
        <v>2181</v>
      </c>
      <c r="D145" s="4" t="s">
        <v>7790</v>
      </c>
      <c r="E145" s="4" t="s">
        <v>373</v>
      </c>
      <c r="F145" s="4" t="s">
        <v>373</v>
      </c>
    </row>
    <row r="146" spans="1:6" x14ac:dyDescent="0.25">
      <c r="A146" s="4">
        <v>93036</v>
      </c>
      <c r="B146" s="4" t="s">
        <v>8046</v>
      </c>
      <c r="C146" s="4" t="s">
        <v>7948</v>
      </c>
      <c r="D146" s="4" t="s">
        <v>2162</v>
      </c>
      <c r="E146" s="4" t="s">
        <v>374</v>
      </c>
      <c r="F146" s="4" t="s">
        <v>373</v>
      </c>
    </row>
    <row r="147" spans="1:6" x14ac:dyDescent="0.25">
      <c r="A147" s="4">
        <v>93132</v>
      </c>
      <c r="B147" s="4" t="s">
        <v>8047</v>
      </c>
      <c r="C147" s="4" t="s">
        <v>7948</v>
      </c>
      <c r="D147" s="4" t="s">
        <v>2162</v>
      </c>
      <c r="E147" s="4" t="s">
        <v>373</v>
      </c>
      <c r="F147" s="4" t="s">
        <v>373</v>
      </c>
    </row>
    <row r="148" spans="1:6" x14ac:dyDescent="0.25">
      <c r="A148" s="4">
        <v>93374</v>
      </c>
      <c r="B148" s="4" t="s">
        <v>8048</v>
      </c>
      <c r="C148" s="4" t="s">
        <v>7948</v>
      </c>
      <c r="D148" s="4" t="s">
        <v>7796</v>
      </c>
      <c r="E148" s="4" t="s">
        <v>374</v>
      </c>
      <c r="F148" s="4" t="s">
        <v>373</v>
      </c>
    </row>
    <row r="149" spans="1:6" x14ac:dyDescent="0.25">
      <c r="A149" s="4">
        <v>93376</v>
      </c>
      <c r="B149" s="4" t="s">
        <v>8049</v>
      </c>
      <c r="C149" s="4" t="s">
        <v>2181</v>
      </c>
      <c r="D149" s="4" t="s">
        <v>7952</v>
      </c>
      <c r="E149" s="4" t="s">
        <v>374</v>
      </c>
      <c r="F149" s="4" t="s">
        <v>373</v>
      </c>
    </row>
    <row r="150" spans="1:6" x14ac:dyDescent="0.25">
      <c r="A150" s="4">
        <v>93398</v>
      </c>
      <c r="B150" s="4" t="s">
        <v>8050</v>
      </c>
      <c r="C150" s="4" t="s">
        <v>7948</v>
      </c>
      <c r="D150" s="4" t="s">
        <v>7957</v>
      </c>
      <c r="E150" s="4" t="s">
        <v>374</v>
      </c>
      <c r="F150" s="4" t="s">
        <v>373</v>
      </c>
    </row>
    <row r="151" spans="1:6" x14ac:dyDescent="0.25">
      <c r="A151" s="4">
        <v>93420</v>
      </c>
      <c r="B151" s="4" t="s">
        <v>8051</v>
      </c>
      <c r="C151" s="4" t="s">
        <v>7948</v>
      </c>
      <c r="D151" s="4" t="s">
        <v>2162</v>
      </c>
      <c r="E151" s="4" t="s">
        <v>374</v>
      </c>
      <c r="F151" s="4" t="s">
        <v>373</v>
      </c>
    </row>
    <row r="152" spans="1:6" x14ac:dyDescent="0.25">
      <c r="A152" s="4">
        <v>93563</v>
      </c>
      <c r="B152" s="4" t="s">
        <v>1145</v>
      </c>
      <c r="C152" s="4" t="s">
        <v>2181</v>
      </c>
      <c r="D152" s="4" t="s">
        <v>2181</v>
      </c>
      <c r="E152" s="4" t="s">
        <v>374</v>
      </c>
      <c r="F152" s="4" t="s">
        <v>373</v>
      </c>
    </row>
    <row r="153" spans="1:6" x14ac:dyDescent="0.25">
      <c r="A153" s="4">
        <v>93671</v>
      </c>
      <c r="B153" s="4" t="s">
        <v>8052</v>
      </c>
      <c r="C153" s="4" t="s">
        <v>7948</v>
      </c>
      <c r="D153" s="4" t="s">
        <v>7948</v>
      </c>
      <c r="E153" s="4" t="s">
        <v>373</v>
      </c>
      <c r="F153" s="4" t="s">
        <v>373</v>
      </c>
    </row>
    <row r="154" spans="1:6" x14ac:dyDescent="0.25">
      <c r="A154" s="4">
        <v>93700</v>
      </c>
      <c r="B154" s="4" t="s">
        <v>1620</v>
      </c>
      <c r="C154" s="4" t="s">
        <v>2181</v>
      </c>
      <c r="D154" s="4" t="s">
        <v>8053</v>
      </c>
      <c r="E154" s="4" t="s">
        <v>374</v>
      </c>
      <c r="F154" s="4" t="s">
        <v>373</v>
      </c>
    </row>
    <row r="155" spans="1:6" x14ac:dyDescent="0.25">
      <c r="A155" s="4">
        <v>93703</v>
      </c>
      <c r="B155" s="4" t="s">
        <v>8054</v>
      </c>
      <c r="C155" s="4" t="s">
        <v>7948</v>
      </c>
      <c r="D155" s="4" t="s">
        <v>7796</v>
      </c>
      <c r="E155" s="4" t="s">
        <v>374</v>
      </c>
      <c r="F155" s="4" t="s">
        <v>373</v>
      </c>
    </row>
    <row r="156" spans="1:6" x14ac:dyDescent="0.25">
      <c r="A156" s="4">
        <v>93704</v>
      </c>
      <c r="B156" s="4" t="s">
        <v>1901</v>
      </c>
      <c r="C156" s="4" t="s">
        <v>7948</v>
      </c>
      <c r="D156" s="4" t="s">
        <v>7796</v>
      </c>
      <c r="E156" s="4" t="s">
        <v>374</v>
      </c>
      <c r="F156" s="4" t="s">
        <v>373</v>
      </c>
    </row>
    <row r="157" spans="1:6" x14ac:dyDescent="0.25">
      <c r="A157" s="4">
        <v>93754</v>
      </c>
      <c r="B157" s="4" t="s">
        <v>8055</v>
      </c>
      <c r="C157" s="4" t="s">
        <v>7948</v>
      </c>
      <c r="D157" s="4" t="s">
        <v>7796</v>
      </c>
      <c r="E157" s="4" t="s">
        <v>373</v>
      </c>
      <c r="F157" s="4" t="s">
        <v>373</v>
      </c>
    </row>
    <row r="158" spans="1:6" x14ac:dyDescent="0.25">
      <c r="A158" s="4">
        <v>93755</v>
      </c>
      <c r="B158" s="4" t="s">
        <v>7957</v>
      </c>
      <c r="C158" s="4" t="s">
        <v>7948</v>
      </c>
      <c r="D158" s="4" t="s">
        <v>7957</v>
      </c>
      <c r="E158" s="4" t="s">
        <v>374</v>
      </c>
      <c r="F158" s="4" t="s">
        <v>373</v>
      </c>
    </row>
    <row r="159" spans="1:6" x14ac:dyDescent="0.25">
      <c r="A159" s="4">
        <v>93765</v>
      </c>
      <c r="B159" s="4" t="s">
        <v>8056</v>
      </c>
      <c r="C159" s="4" t="s">
        <v>7948</v>
      </c>
      <c r="D159" s="4" t="s">
        <v>7796</v>
      </c>
      <c r="E159" s="4" t="s">
        <v>374</v>
      </c>
      <c r="F159" s="4" t="s">
        <v>373</v>
      </c>
    </row>
    <row r="160" spans="1:6" x14ac:dyDescent="0.25">
      <c r="A160" s="4">
        <v>93766</v>
      </c>
      <c r="B160" s="4" t="s">
        <v>8057</v>
      </c>
      <c r="C160" s="4" t="s">
        <v>2181</v>
      </c>
      <c r="D160" s="4" t="s">
        <v>7952</v>
      </c>
      <c r="E160" s="4" t="s">
        <v>374</v>
      </c>
      <c r="F160" s="4" t="s">
        <v>373</v>
      </c>
    </row>
    <row r="161" spans="1:6" x14ac:dyDescent="0.25">
      <c r="A161" s="4">
        <v>93768</v>
      </c>
      <c r="B161" s="4" t="s">
        <v>8058</v>
      </c>
      <c r="C161" s="4" t="s">
        <v>7948</v>
      </c>
      <c r="D161" s="4" t="s">
        <v>2162</v>
      </c>
      <c r="E161" s="4" t="s">
        <v>374</v>
      </c>
      <c r="F161" s="4" t="s">
        <v>373</v>
      </c>
    </row>
    <row r="162" spans="1:6" x14ac:dyDescent="0.25">
      <c r="A162" s="4">
        <v>93770</v>
      </c>
      <c r="B162" s="4" t="s">
        <v>420</v>
      </c>
      <c r="C162" s="4" t="s">
        <v>2181</v>
      </c>
      <c r="D162" s="4" t="s">
        <v>7790</v>
      </c>
      <c r="E162" s="4" t="s">
        <v>374</v>
      </c>
      <c r="F162" s="4" t="s">
        <v>373</v>
      </c>
    </row>
    <row r="163" spans="1:6" x14ac:dyDescent="0.25">
      <c r="A163" s="4">
        <v>93773</v>
      </c>
      <c r="B163" s="4" t="s">
        <v>8059</v>
      </c>
      <c r="C163" s="4" t="s">
        <v>7948</v>
      </c>
      <c r="D163" s="4" t="s">
        <v>2162</v>
      </c>
      <c r="E163" s="4" t="s">
        <v>374</v>
      </c>
      <c r="F163" s="4" t="s">
        <v>373</v>
      </c>
    </row>
    <row r="164" spans="1:6" x14ac:dyDescent="0.25">
      <c r="A164" s="4">
        <v>93801</v>
      </c>
      <c r="B164" s="4" t="s">
        <v>7994</v>
      </c>
      <c r="C164" s="4" t="s">
        <v>2181</v>
      </c>
      <c r="D164" s="4" t="s">
        <v>7994</v>
      </c>
      <c r="E164" s="4" t="s">
        <v>374</v>
      </c>
      <c r="F164" s="4" t="s">
        <v>373</v>
      </c>
    </row>
    <row r="165" spans="1:6" x14ac:dyDescent="0.25">
      <c r="A165" s="4">
        <v>93815</v>
      </c>
      <c r="B165" s="4" t="s">
        <v>8060</v>
      </c>
      <c r="C165" s="4" t="s">
        <v>2181</v>
      </c>
      <c r="D165" s="4" t="s">
        <v>7952</v>
      </c>
      <c r="E165" s="4" t="s">
        <v>374</v>
      </c>
      <c r="F165" s="4" t="s">
        <v>373</v>
      </c>
    </row>
    <row r="166" spans="1:6" x14ac:dyDescent="0.25">
      <c r="A166" s="4">
        <v>93905</v>
      </c>
      <c r="B166" s="4" t="s">
        <v>8061</v>
      </c>
      <c r="C166" s="4" t="s">
        <v>7948</v>
      </c>
      <c r="D166" s="4" t="s">
        <v>2162</v>
      </c>
      <c r="E166" s="4" t="s">
        <v>374</v>
      </c>
      <c r="F166" s="4" t="s">
        <v>373</v>
      </c>
    </row>
    <row r="167" spans="1:6" x14ac:dyDescent="0.25">
      <c r="A167" s="4">
        <v>94092</v>
      </c>
      <c r="B167" s="4" t="s">
        <v>8062</v>
      </c>
      <c r="C167" s="4" t="s">
        <v>7948</v>
      </c>
      <c r="D167" s="4" t="s">
        <v>2162</v>
      </c>
      <c r="E167" s="4" t="s">
        <v>373</v>
      </c>
      <c r="F167" s="4" t="s">
        <v>373</v>
      </c>
    </row>
    <row r="168" spans="1:6" x14ac:dyDescent="0.25">
      <c r="A168" s="4">
        <v>94360</v>
      </c>
      <c r="B168" s="4" t="s">
        <v>657</v>
      </c>
      <c r="C168" s="4" t="s">
        <v>7948</v>
      </c>
      <c r="D168" s="4" t="s">
        <v>2162</v>
      </c>
      <c r="E168" s="4" t="s">
        <v>373</v>
      </c>
      <c r="F168" s="4" t="s">
        <v>373</v>
      </c>
    </row>
    <row r="169" spans="1:6" x14ac:dyDescent="0.25">
      <c r="A169" s="4">
        <v>94488</v>
      </c>
      <c r="B169" s="4" t="s">
        <v>8063</v>
      </c>
      <c r="C169" s="4" t="s">
        <v>2181</v>
      </c>
      <c r="D169" s="4" t="s">
        <v>7952</v>
      </c>
      <c r="E169" s="4" t="s">
        <v>374</v>
      </c>
      <c r="F169" s="4" t="s">
        <v>373</v>
      </c>
    </row>
    <row r="170" spans="1:6" x14ac:dyDescent="0.25">
      <c r="A170" s="4">
        <v>94525</v>
      </c>
      <c r="B170" s="4" t="s">
        <v>8064</v>
      </c>
      <c r="C170" s="4" t="s">
        <v>2181</v>
      </c>
      <c r="D170" s="4" t="s">
        <v>7952</v>
      </c>
      <c r="E170" s="4" t="s">
        <v>373</v>
      </c>
      <c r="F170" s="4" t="s">
        <v>373</v>
      </c>
    </row>
    <row r="171" spans="1:6" x14ac:dyDescent="0.25">
      <c r="A171" s="4">
        <v>94536</v>
      </c>
      <c r="B171" s="4" t="s">
        <v>613</v>
      </c>
      <c r="C171" s="4" t="s">
        <v>7948</v>
      </c>
      <c r="D171" s="4" t="s">
        <v>2162</v>
      </c>
      <c r="E171" s="4" t="s">
        <v>374</v>
      </c>
      <c r="F171" s="4" t="s">
        <v>373</v>
      </c>
    </row>
    <row r="172" spans="1:6" x14ac:dyDescent="0.25">
      <c r="A172" s="4">
        <v>94550</v>
      </c>
      <c r="B172" s="4" t="s">
        <v>8065</v>
      </c>
      <c r="C172" s="4" t="s">
        <v>2181</v>
      </c>
      <c r="D172" s="4" t="s">
        <v>7952</v>
      </c>
      <c r="E172" s="4" t="s">
        <v>374</v>
      </c>
      <c r="F172" s="4" t="s">
        <v>373</v>
      </c>
    </row>
    <row r="173" spans="1:6" x14ac:dyDescent="0.25">
      <c r="A173" s="4">
        <v>94560</v>
      </c>
      <c r="B173" s="4" t="s">
        <v>8066</v>
      </c>
      <c r="C173" s="4" t="s">
        <v>7948</v>
      </c>
      <c r="D173" s="4" t="s">
        <v>7948</v>
      </c>
      <c r="E173" s="4" t="s">
        <v>374</v>
      </c>
      <c r="F173" s="4" t="s">
        <v>374</v>
      </c>
    </row>
    <row r="174" spans="1:6" x14ac:dyDescent="0.25">
      <c r="A174" s="4">
        <v>94732</v>
      </c>
      <c r="B174" s="4" t="s">
        <v>7812</v>
      </c>
      <c r="C174" s="4" t="s">
        <v>7948</v>
      </c>
      <c r="D174" s="4" t="s">
        <v>2162</v>
      </c>
      <c r="E174" s="4" t="s">
        <v>374</v>
      </c>
      <c r="F174" s="4" t="s">
        <v>373</v>
      </c>
    </row>
    <row r="175" spans="1:6" x14ac:dyDescent="0.25">
      <c r="A175" s="4">
        <v>94734</v>
      </c>
      <c r="B175" s="4" t="s">
        <v>8067</v>
      </c>
      <c r="C175" s="4" t="s">
        <v>7948</v>
      </c>
      <c r="D175" s="4" t="s">
        <v>2162</v>
      </c>
      <c r="E175" s="4" t="s">
        <v>373</v>
      </c>
      <c r="F175" s="4" t="s">
        <v>373</v>
      </c>
    </row>
    <row r="176" spans="1:6" x14ac:dyDescent="0.25">
      <c r="A176" s="4">
        <v>94799</v>
      </c>
      <c r="B176" s="4" t="s">
        <v>2526</v>
      </c>
      <c r="C176" s="4" t="s">
        <v>7948</v>
      </c>
      <c r="D176" s="4" t="s">
        <v>2162</v>
      </c>
      <c r="E176" s="4" t="s">
        <v>373</v>
      </c>
      <c r="F176" s="4" t="s">
        <v>373</v>
      </c>
    </row>
    <row r="177" spans="1:6" x14ac:dyDescent="0.25">
      <c r="A177" s="4">
        <v>94825</v>
      </c>
      <c r="B177" s="4" t="s">
        <v>440</v>
      </c>
      <c r="C177" s="4" t="s">
        <v>2181</v>
      </c>
      <c r="D177" s="4" t="s">
        <v>2181</v>
      </c>
      <c r="E177" s="4" t="s">
        <v>374</v>
      </c>
      <c r="F177" s="4" t="s">
        <v>373</v>
      </c>
    </row>
    <row r="178" spans="1:6" x14ac:dyDescent="0.25">
      <c r="A178" s="4">
        <v>95137</v>
      </c>
      <c r="B178" s="4" t="s">
        <v>8068</v>
      </c>
      <c r="C178" s="4" t="s">
        <v>7948</v>
      </c>
      <c r="D178" s="4" t="s">
        <v>2162</v>
      </c>
      <c r="E178" s="4" t="s">
        <v>373</v>
      </c>
      <c r="F178" s="4" t="s">
        <v>373</v>
      </c>
    </row>
    <row r="179" spans="1:6" x14ac:dyDescent="0.25">
      <c r="A179" s="4">
        <v>95202</v>
      </c>
      <c r="B179" s="4" t="s">
        <v>8069</v>
      </c>
      <c r="C179" s="4" t="s">
        <v>2181</v>
      </c>
      <c r="D179" s="4" t="s">
        <v>7790</v>
      </c>
      <c r="E179" s="4" t="s">
        <v>374</v>
      </c>
      <c r="F179" s="4" t="s">
        <v>374</v>
      </c>
    </row>
    <row r="180" spans="1:6" x14ac:dyDescent="0.25">
      <c r="A180" s="4">
        <v>95253</v>
      </c>
      <c r="B180" s="4" t="s">
        <v>8070</v>
      </c>
      <c r="C180" s="4" t="s">
        <v>2181</v>
      </c>
      <c r="D180" s="4" t="s">
        <v>7952</v>
      </c>
      <c r="E180" s="4" t="s">
        <v>374</v>
      </c>
      <c r="F180" s="4" t="s">
        <v>373</v>
      </c>
    </row>
    <row r="181" spans="1:6" x14ac:dyDescent="0.25">
      <c r="A181" s="4">
        <v>95260</v>
      </c>
      <c r="B181" s="4" t="s">
        <v>8071</v>
      </c>
      <c r="C181" s="4" t="s">
        <v>7948</v>
      </c>
      <c r="D181" s="4" t="s">
        <v>2162</v>
      </c>
      <c r="E181" s="4" t="s">
        <v>374</v>
      </c>
      <c r="F181" s="4" t="s">
        <v>373</v>
      </c>
    </row>
    <row r="182" spans="1:6" x14ac:dyDescent="0.25">
      <c r="A182" s="4">
        <v>95325</v>
      </c>
      <c r="B182" s="4" t="s">
        <v>8072</v>
      </c>
      <c r="C182" s="4" t="s">
        <v>2181</v>
      </c>
      <c r="D182" s="4" t="s">
        <v>7952</v>
      </c>
      <c r="E182" s="4" t="s">
        <v>373</v>
      </c>
      <c r="F182" s="4" t="s">
        <v>373</v>
      </c>
    </row>
    <row r="183" spans="1:6" x14ac:dyDescent="0.25">
      <c r="A183" s="4">
        <v>95328</v>
      </c>
      <c r="B183" s="4" t="s">
        <v>1758</v>
      </c>
      <c r="C183" s="4" t="s">
        <v>2181</v>
      </c>
      <c r="D183" s="4" t="s">
        <v>7952</v>
      </c>
      <c r="E183" s="4" t="s">
        <v>374</v>
      </c>
      <c r="F183" s="4" t="s">
        <v>374</v>
      </c>
    </row>
    <row r="184" spans="1:6" x14ac:dyDescent="0.25">
      <c r="A184" s="4">
        <v>95422</v>
      </c>
      <c r="B184" s="4" t="s">
        <v>8073</v>
      </c>
      <c r="C184" s="4" t="s">
        <v>7948</v>
      </c>
      <c r="D184" s="4" t="s">
        <v>2162</v>
      </c>
      <c r="E184" s="4" t="s">
        <v>374</v>
      </c>
      <c r="F184" s="4" t="s">
        <v>374</v>
      </c>
    </row>
    <row r="185" spans="1:6" x14ac:dyDescent="0.25">
      <c r="A185" s="4">
        <v>95424</v>
      </c>
      <c r="B185" s="4" t="s">
        <v>8074</v>
      </c>
      <c r="C185" s="4" t="s">
        <v>2181</v>
      </c>
      <c r="D185" s="4" t="s">
        <v>7952</v>
      </c>
      <c r="E185" s="4" t="s">
        <v>373</v>
      </c>
      <c r="F185" s="4" t="s">
        <v>373</v>
      </c>
    </row>
    <row r="186" spans="1:6" x14ac:dyDescent="0.25">
      <c r="A186" s="4">
        <v>95425</v>
      </c>
      <c r="B186" s="4" t="s">
        <v>2207</v>
      </c>
      <c r="C186" s="4" t="s">
        <v>2181</v>
      </c>
      <c r="D186" s="4" t="s">
        <v>7952</v>
      </c>
      <c r="E186" s="4" t="s">
        <v>373</v>
      </c>
      <c r="F186" s="4" t="s">
        <v>373</v>
      </c>
    </row>
    <row r="187" spans="1:6" x14ac:dyDescent="0.25">
      <c r="A187" s="4">
        <v>95426</v>
      </c>
      <c r="B187" s="4" t="s">
        <v>8075</v>
      </c>
      <c r="C187" s="4" t="s">
        <v>2181</v>
      </c>
      <c r="D187" s="4" t="s">
        <v>7952</v>
      </c>
      <c r="E187" s="4" t="s">
        <v>374</v>
      </c>
      <c r="F187" s="4" t="s">
        <v>373</v>
      </c>
    </row>
    <row r="188" spans="1:6" x14ac:dyDescent="0.25">
      <c r="A188" s="4">
        <v>95431</v>
      </c>
      <c r="B188" s="4" t="s">
        <v>8076</v>
      </c>
      <c r="C188" s="4" t="s">
        <v>2181</v>
      </c>
      <c r="D188" s="4" t="s">
        <v>2181</v>
      </c>
      <c r="E188" s="4" t="s">
        <v>374</v>
      </c>
      <c r="F188" s="4" t="s">
        <v>373</v>
      </c>
    </row>
    <row r="189" spans="1:6" x14ac:dyDescent="0.25">
      <c r="A189" s="4">
        <v>95432</v>
      </c>
      <c r="B189" s="4" t="s">
        <v>8077</v>
      </c>
      <c r="C189" s="4" t="s">
        <v>7948</v>
      </c>
      <c r="D189" s="4" t="s">
        <v>7957</v>
      </c>
      <c r="E189" s="4" t="s">
        <v>374</v>
      </c>
      <c r="F189" s="4" t="s">
        <v>374</v>
      </c>
    </row>
    <row r="190" spans="1:6" x14ac:dyDescent="0.25">
      <c r="A190" s="4">
        <v>95594</v>
      </c>
      <c r="B190" s="4" t="s">
        <v>8078</v>
      </c>
      <c r="C190" s="4" t="s">
        <v>2181</v>
      </c>
      <c r="D190" s="4" t="s">
        <v>7952</v>
      </c>
      <c r="E190" s="4" t="s">
        <v>374</v>
      </c>
      <c r="F190" s="4" t="s">
        <v>373</v>
      </c>
    </row>
    <row r="191" spans="1:6" x14ac:dyDescent="0.25">
      <c r="A191" s="4">
        <v>95601</v>
      </c>
      <c r="B191" s="4" t="s">
        <v>8079</v>
      </c>
      <c r="C191" s="4" t="s">
        <v>7948</v>
      </c>
      <c r="D191" s="4" t="s">
        <v>7948</v>
      </c>
      <c r="E191" s="4" t="s">
        <v>374</v>
      </c>
      <c r="F191" s="4" t="s">
        <v>373</v>
      </c>
    </row>
    <row r="192" spans="1:6" x14ac:dyDescent="0.25">
      <c r="A192" s="4">
        <v>95639</v>
      </c>
      <c r="B192" s="4" t="s">
        <v>8080</v>
      </c>
      <c r="C192" s="4" t="s">
        <v>7948</v>
      </c>
      <c r="D192" s="4" t="s">
        <v>7796</v>
      </c>
      <c r="E192" s="4" t="s">
        <v>374</v>
      </c>
      <c r="F192" s="4" t="s">
        <v>373</v>
      </c>
    </row>
    <row r="193" spans="1:6" x14ac:dyDescent="0.25">
      <c r="A193" s="4">
        <v>95641</v>
      </c>
      <c r="B193" s="4" t="s">
        <v>8081</v>
      </c>
      <c r="C193" s="4" t="s">
        <v>7948</v>
      </c>
      <c r="D193" s="4" t="s">
        <v>7796</v>
      </c>
      <c r="E193" s="4" t="s">
        <v>374</v>
      </c>
      <c r="F193" s="4" t="s">
        <v>373</v>
      </c>
    </row>
    <row r="194" spans="1:6" x14ac:dyDescent="0.25">
      <c r="A194" s="4">
        <v>95644</v>
      </c>
      <c r="B194" s="4" t="s">
        <v>500</v>
      </c>
      <c r="C194" s="4" t="s">
        <v>7948</v>
      </c>
      <c r="D194" s="4" t="s">
        <v>7948</v>
      </c>
      <c r="E194" s="4" t="s">
        <v>374</v>
      </c>
      <c r="F194" s="4" t="s">
        <v>373</v>
      </c>
    </row>
    <row r="195" spans="1:6" x14ac:dyDescent="0.25">
      <c r="A195" s="4">
        <v>95726</v>
      </c>
      <c r="B195" s="4" t="s">
        <v>8082</v>
      </c>
      <c r="C195" s="4" t="s">
        <v>2181</v>
      </c>
      <c r="D195" s="4" t="s">
        <v>2181</v>
      </c>
      <c r="E195" s="4" t="s">
        <v>374</v>
      </c>
      <c r="F195" s="4" t="s">
        <v>373</v>
      </c>
    </row>
    <row r="196" spans="1:6" x14ac:dyDescent="0.25">
      <c r="A196" s="4">
        <v>95743</v>
      </c>
      <c r="B196" s="4" t="s">
        <v>8083</v>
      </c>
      <c r="C196" s="4" t="s">
        <v>7948</v>
      </c>
      <c r="D196" s="4" t="s">
        <v>2162</v>
      </c>
      <c r="E196" s="4" t="s">
        <v>374</v>
      </c>
      <c r="F196" s="4" t="s">
        <v>373</v>
      </c>
    </row>
    <row r="197" spans="1:6" x14ac:dyDescent="0.25">
      <c r="A197" s="4">
        <v>95752</v>
      </c>
      <c r="B197" s="4" t="s">
        <v>8084</v>
      </c>
      <c r="C197" s="4" t="s">
        <v>7948</v>
      </c>
      <c r="D197" s="4" t="s">
        <v>2162</v>
      </c>
      <c r="E197" s="4" t="s">
        <v>373</v>
      </c>
      <c r="F197" s="4" t="s">
        <v>373</v>
      </c>
    </row>
    <row r="198" spans="1:6" x14ac:dyDescent="0.25">
      <c r="A198" s="4">
        <v>95879</v>
      </c>
      <c r="B198" s="4" t="s">
        <v>8085</v>
      </c>
      <c r="C198" s="4" t="s">
        <v>2181</v>
      </c>
      <c r="D198" s="4" t="s">
        <v>7952</v>
      </c>
      <c r="E198" s="4" t="s">
        <v>374</v>
      </c>
      <c r="F198" s="4" t="s">
        <v>373</v>
      </c>
    </row>
    <row r="199" spans="1:6" x14ac:dyDescent="0.25">
      <c r="A199" s="4">
        <v>95883</v>
      </c>
      <c r="B199" s="4" t="s">
        <v>8086</v>
      </c>
      <c r="C199" s="4" t="s">
        <v>7948</v>
      </c>
      <c r="D199" s="4" t="s">
        <v>7796</v>
      </c>
      <c r="E199" s="4" t="s">
        <v>374</v>
      </c>
      <c r="F199" s="4" t="s">
        <v>374</v>
      </c>
    </row>
    <row r="200" spans="1:6" x14ac:dyDescent="0.25">
      <c r="A200" s="4">
        <v>95884</v>
      </c>
      <c r="B200" s="4" t="s">
        <v>8087</v>
      </c>
      <c r="C200" s="4" t="s">
        <v>7948</v>
      </c>
      <c r="D200" s="4" t="s">
        <v>7796</v>
      </c>
      <c r="E200" s="4" t="s">
        <v>374</v>
      </c>
      <c r="F200" s="4" t="s">
        <v>373</v>
      </c>
    </row>
    <row r="201" spans="1:6" x14ac:dyDescent="0.25">
      <c r="A201" s="4">
        <v>95885</v>
      </c>
      <c r="B201" s="4" t="s">
        <v>8088</v>
      </c>
      <c r="C201" s="4" t="s">
        <v>7948</v>
      </c>
      <c r="D201" s="4" t="s">
        <v>7796</v>
      </c>
      <c r="E201" s="4" t="s">
        <v>374</v>
      </c>
      <c r="F201" s="4" t="s">
        <v>373</v>
      </c>
    </row>
    <row r="202" spans="1:6" x14ac:dyDescent="0.25">
      <c r="A202" s="4">
        <v>95968</v>
      </c>
      <c r="B202" s="4" t="s">
        <v>1397</v>
      </c>
      <c r="C202" s="4" t="s">
        <v>2181</v>
      </c>
      <c r="D202" s="4" t="s">
        <v>7790</v>
      </c>
      <c r="E202" s="4" t="s">
        <v>373</v>
      </c>
      <c r="F202" s="4" t="s">
        <v>373</v>
      </c>
    </row>
    <row r="203" spans="1:6" x14ac:dyDescent="0.25">
      <c r="A203" s="4">
        <v>95990</v>
      </c>
      <c r="B203" s="4" t="s">
        <v>8089</v>
      </c>
      <c r="C203" s="4" t="s">
        <v>2181</v>
      </c>
      <c r="D203" s="4" t="s">
        <v>7952</v>
      </c>
      <c r="E203" s="4" t="s">
        <v>374</v>
      </c>
      <c r="F203" s="4" t="s">
        <v>373</v>
      </c>
    </row>
    <row r="204" spans="1:6" x14ac:dyDescent="0.25">
      <c r="A204" s="4">
        <v>96001</v>
      </c>
      <c r="B204" s="4" t="s">
        <v>8090</v>
      </c>
      <c r="C204" s="4" t="s">
        <v>7948</v>
      </c>
      <c r="D204" s="4" t="s">
        <v>2162</v>
      </c>
      <c r="E204" s="4" t="s">
        <v>374</v>
      </c>
      <c r="F204" s="4" t="s">
        <v>373</v>
      </c>
    </row>
    <row r="205" spans="1:6" x14ac:dyDescent="0.25">
      <c r="A205" s="4">
        <v>96008</v>
      </c>
      <c r="B205" s="4" t="s">
        <v>8091</v>
      </c>
      <c r="C205" s="4" t="s">
        <v>7948</v>
      </c>
      <c r="D205" s="4" t="s">
        <v>2162</v>
      </c>
      <c r="E205" s="4" t="s">
        <v>374</v>
      </c>
      <c r="F205" s="4" t="s">
        <v>373</v>
      </c>
    </row>
    <row r="206" spans="1:6" x14ac:dyDescent="0.25">
      <c r="A206" s="4">
        <v>96211</v>
      </c>
      <c r="B206" s="4" t="s">
        <v>8092</v>
      </c>
      <c r="C206" s="4" t="s">
        <v>7948</v>
      </c>
      <c r="D206" s="4" t="s">
        <v>7957</v>
      </c>
      <c r="E206" s="4" t="s">
        <v>374</v>
      </c>
      <c r="F206" s="4" t="s">
        <v>373</v>
      </c>
    </row>
    <row r="207" spans="1:6" x14ac:dyDescent="0.25">
      <c r="A207" s="4">
        <v>96308</v>
      </c>
      <c r="B207" s="4" t="s">
        <v>8093</v>
      </c>
      <c r="C207" s="4" t="s">
        <v>2181</v>
      </c>
      <c r="D207" s="4" t="s">
        <v>2181</v>
      </c>
      <c r="E207" s="4" t="s">
        <v>374</v>
      </c>
      <c r="F207" s="4" t="s">
        <v>373</v>
      </c>
    </row>
    <row r="208" spans="1:6" x14ac:dyDescent="0.25">
      <c r="A208" s="4">
        <v>96374</v>
      </c>
      <c r="B208" s="4" t="s">
        <v>7777</v>
      </c>
      <c r="C208" s="4" t="s">
        <v>2181</v>
      </c>
      <c r="D208" s="4" t="s">
        <v>7952</v>
      </c>
      <c r="E208" s="4" t="s">
        <v>373</v>
      </c>
      <c r="F208" s="4" t="s">
        <v>373</v>
      </c>
    </row>
    <row r="209" spans="1:6" x14ac:dyDescent="0.25">
      <c r="A209" s="4">
        <v>96393</v>
      </c>
      <c r="B209" s="4" t="s">
        <v>2188</v>
      </c>
      <c r="C209" s="4" t="s">
        <v>2181</v>
      </c>
      <c r="D209" s="4" t="s">
        <v>7952</v>
      </c>
      <c r="E209" s="4" t="s">
        <v>374</v>
      </c>
      <c r="F209" s="4" t="s">
        <v>373</v>
      </c>
    </row>
    <row r="210" spans="1:6" x14ac:dyDescent="0.25">
      <c r="A210" s="4">
        <v>96468</v>
      </c>
      <c r="B210" s="4" t="s">
        <v>8094</v>
      </c>
      <c r="C210" s="4" t="s">
        <v>2181</v>
      </c>
      <c r="D210" s="4" t="s">
        <v>2181</v>
      </c>
      <c r="E210" s="4" t="s">
        <v>374</v>
      </c>
      <c r="F210" s="4" t="s">
        <v>373</v>
      </c>
    </row>
    <row r="211" spans="1:6" x14ac:dyDescent="0.25">
      <c r="A211" s="4">
        <v>96469</v>
      </c>
      <c r="B211" s="4" t="s">
        <v>49</v>
      </c>
      <c r="C211" s="4" t="s">
        <v>7948</v>
      </c>
      <c r="D211" s="4" t="s">
        <v>7796</v>
      </c>
      <c r="E211" s="4" t="s">
        <v>374</v>
      </c>
      <c r="F211" s="4" t="s">
        <v>373</v>
      </c>
    </row>
    <row r="212" spans="1:6" x14ac:dyDescent="0.25">
      <c r="A212" s="4">
        <v>96472</v>
      </c>
      <c r="B212" s="4" t="s">
        <v>8095</v>
      </c>
      <c r="C212" s="4" t="s">
        <v>7948</v>
      </c>
      <c r="D212" s="4" t="s">
        <v>7796</v>
      </c>
      <c r="E212" s="4" t="s">
        <v>374</v>
      </c>
      <c r="F212" s="4" t="s">
        <v>373</v>
      </c>
    </row>
    <row r="213" spans="1:6" x14ac:dyDescent="0.25">
      <c r="A213" s="4">
        <v>96637</v>
      </c>
      <c r="B213" s="4" t="s">
        <v>8096</v>
      </c>
      <c r="C213" s="4" t="s">
        <v>7948</v>
      </c>
      <c r="D213" s="4" t="s">
        <v>2162</v>
      </c>
      <c r="E213" s="4" t="s">
        <v>374</v>
      </c>
      <c r="F213" s="4" t="s">
        <v>373</v>
      </c>
    </row>
    <row r="214" spans="1:6" x14ac:dyDescent="0.25">
      <c r="A214" s="4">
        <v>96638</v>
      </c>
      <c r="B214" s="4" t="s">
        <v>8097</v>
      </c>
      <c r="C214" s="4" t="s">
        <v>7948</v>
      </c>
      <c r="D214" s="4" t="s">
        <v>2162</v>
      </c>
      <c r="E214" s="4" t="s">
        <v>374</v>
      </c>
      <c r="F214" s="4" t="s">
        <v>373</v>
      </c>
    </row>
    <row r="215" spans="1:6" x14ac:dyDescent="0.25">
      <c r="A215" s="4">
        <v>96723</v>
      </c>
      <c r="B215" s="4" t="s">
        <v>1156</v>
      </c>
      <c r="C215" s="4" t="s">
        <v>2181</v>
      </c>
      <c r="D215" s="4" t="s">
        <v>7952</v>
      </c>
      <c r="E215" s="4" t="s">
        <v>373</v>
      </c>
      <c r="F215" s="4" t="s">
        <v>373</v>
      </c>
    </row>
    <row r="216" spans="1:6" x14ac:dyDescent="0.25">
      <c r="A216" s="4">
        <v>97209</v>
      </c>
      <c r="B216" s="4" t="s">
        <v>8098</v>
      </c>
      <c r="C216" s="4" t="s">
        <v>2181</v>
      </c>
      <c r="D216" s="4" t="s">
        <v>8024</v>
      </c>
      <c r="E216" s="4" t="s">
        <v>374</v>
      </c>
      <c r="F216" s="4" t="s">
        <v>374</v>
      </c>
    </row>
    <row r="217" spans="1:6" x14ac:dyDescent="0.25">
      <c r="A217" s="4">
        <v>97827</v>
      </c>
      <c r="B217" s="4" t="s">
        <v>657</v>
      </c>
      <c r="C217" s="4" t="s">
        <v>2181</v>
      </c>
      <c r="D217" s="4" t="s">
        <v>2181</v>
      </c>
      <c r="E217" s="4" t="s">
        <v>374</v>
      </c>
      <c r="F217" s="4" t="s">
        <v>373</v>
      </c>
    </row>
    <row r="218" spans="1:6" x14ac:dyDescent="0.25">
      <c r="A218" s="4">
        <v>98306</v>
      </c>
      <c r="B218" s="4" t="s">
        <v>8099</v>
      </c>
      <c r="C218" s="4" t="s">
        <v>7948</v>
      </c>
      <c r="D218" s="4" t="s">
        <v>2162</v>
      </c>
      <c r="E218" s="4" t="s">
        <v>374</v>
      </c>
      <c r="F218" s="4" t="s">
        <v>373</v>
      </c>
    </row>
    <row r="219" spans="1:6" x14ac:dyDescent="0.25">
      <c r="A219" s="4">
        <v>98617</v>
      </c>
      <c r="B219" s="4" t="s">
        <v>1322</v>
      </c>
      <c r="C219" s="4" t="s">
        <v>2181</v>
      </c>
      <c r="D219" s="4" t="s">
        <v>7952</v>
      </c>
      <c r="E219" s="4" t="s">
        <v>374</v>
      </c>
      <c r="F219" s="4" t="s">
        <v>373</v>
      </c>
    </row>
    <row r="220" spans="1:6" x14ac:dyDescent="0.25">
      <c r="A220" s="4">
        <v>98881</v>
      </c>
      <c r="B220" s="4" t="s">
        <v>8100</v>
      </c>
      <c r="C220" s="4" t="s">
        <v>7948</v>
      </c>
      <c r="D220" s="4" t="s">
        <v>7957</v>
      </c>
      <c r="E220" s="4" t="s">
        <v>374</v>
      </c>
      <c r="F220" s="4" t="s">
        <v>373</v>
      </c>
    </row>
    <row r="221" spans="1:6" x14ac:dyDescent="0.25">
      <c r="A221" s="4">
        <v>98893</v>
      </c>
      <c r="B221" s="4" t="s">
        <v>476</v>
      </c>
      <c r="C221" s="4" t="s">
        <v>7948</v>
      </c>
      <c r="D221" s="4" t="s">
        <v>7796</v>
      </c>
      <c r="E221" s="4" t="s">
        <v>373</v>
      </c>
      <c r="F221" s="4" t="s">
        <v>373</v>
      </c>
    </row>
    <row r="222" spans="1:6" x14ac:dyDescent="0.25">
      <c r="A222" s="4">
        <v>99236</v>
      </c>
      <c r="B222" s="4" t="s">
        <v>8101</v>
      </c>
      <c r="C222" s="4" t="s">
        <v>7948</v>
      </c>
      <c r="D222" s="4" t="s">
        <v>2162</v>
      </c>
      <c r="E222" s="4" t="s">
        <v>374</v>
      </c>
      <c r="F222" s="4" t="s">
        <v>373</v>
      </c>
    </row>
    <row r="223" spans="1:6" x14ac:dyDescent="0.25">
      <c r="A223" s="4">
        <v>99317</v>
      </c>
      <c r="B223" s="4" t="s">
        <v>7824</v>
      </c>
      <c r="C223" s="4" t="s">
        <v>7948</v>
      </c>
      <c r="D223" s="4" t="s">
        <v>2162</v>
      </c>
      <c r="E223" s="4" t="s">
        <v>374</v>
      </c>
      <c r="F223" s="4" t="s">
        <v>373</v>
      </c>
    </row>
    <row r="224" spans="1:6" x14ac:dyDescent="0.25">
      <c r="A224" s="4">
        <v>99328</v>
      </c>
      <c r="B224" s="4" t="s">
        <v>8102</v>
      </c>
      <c r="C224" s="4" t="s">
        <v>7948</v>
      </c>
      <c r="D224" s="4" t="s">
        <v>2162</v>
      </c>
      <c r="E224" s="4" t="s">
        <v>374</v>
      </c>
      <c r="F224" s="4" t="s">
        <v>373</v>
      </c>
    </row>
    <row r="225" spans="1:6" x14ac:dyDescent="0.25">
      <c r="A225" s="4">
        <v>99332</v>
      </c>
      <c r="B225" s="4" t="s">
        <v>1538</v>
      </c>
      <c r="C225" s="4" t="s">
        <v>7948</v>
      </c>
      <c r="D225" s="4" t="s">
        <v>2162</v>
      </c>
      <c r="E225" s="4" t="s">
        <v>374</v>
      </c>
      <c r="F225" s="4" t="s">
        <v>374</v>
      </c>
    </row>
    <row r="226" spans="1:6" x14ac:dyDescent="0.25">
      <c r="A226" s="4">
        <v>99626</v>
      </c>
      <c r="B226" s="4" t="s">
        <v>1322</v>
      </c>
      <c r="C226" s="4" t="s">
        <v>2181</v>
      </c>
      <c r="D226" s="4" t="s">
        <v>7952</v>
      </c>
      <c r="E226" s="4" t="s">
        <v>374</v>
      </c>
      <c r="F226" s="4" t="s">
        <v>373</v>
      </c>
    </row>
    <row r="227" spans="1:6" x14ac:dyDescent="0.25">
      <c r="A227" s="4">
        <v>99921</v>
      </c>
      <c r="B227" s="4" t="s">
        <v>8103</v>
      </c>
      <c r="C227" s="4" t="s">
        <v>2181</v>
      </c>
      <c r="D227" s="4" t="s">
        <v>2181</v>
      </c>
      <c r="E227" s="4" t="s">
        <v>374</v>
      </c>
      <c r="F227" s="4" t="s">
        <v>373</v>
      </c>
    </row>
    <row r="228" spans="1:6" x14ac:dyDescent="0.25">
      <c r="A228" s="4">
        <v>99929</v>
      </c>
      <c r="B228" s="4" t="s">
        <v>8104</v>
      </c>
      <c r="C228" s="4" t="s">
        <v>7948</v>
      </c>
      <c r="D228" s="4" t="s">
        <v>7796</v>
      </c>
      <c r="E228" s="4" t="s">
        <v>374</v>
      </c>
      <c r="F228" s="4" t="s">
        <v>373</v>
      </c>
    </row>
    <row r="229" spans="1:6" x14ac:dyDescent="0.25">
      <c r="A229" s="4">
        <v>99942</v>
      </c>
      <c r="B229" s="4" t="s">
        <v>7906</v>
      </c>
      <c r="C229" s="4" t="s">
        <v>7948</v>
      </c>
      <c r="D229" s="4" t="s">
        <v>2162</v>
      </c>
      <c r="E229" s="4" t="s">
        <v>374</v>
      </c>
      <c r="F229" s="4" t="s">
        <v>374</v>
      </c>
    </row>
    <row r="230" spans="1:6" x14ac:dyDescent="0.25">
      <c r="A230" s="4">
        <v>100617</v>
      </c>
      <c r="B230" s="4" t="s">
        <v>8048</v>
      </c>
      <c r="C230" s="4" t="s">
        <v>7948</v>
      </c>
      <c r="D230" s="4" t="s">
        <v>7957</v>
      </c>
      <c r="E230" s="4" t="s">
        <v>374</v>
      </c>
      <c r="F230" s="4" t="s">
        <v>373</v>
      </c>
    </row>
    <row r="231" spans="1:6" x14ac:dyDescent="0.25">
      <c r="A231" s="4">
        <v>100644</v>
      </c>
      <c r="B231" s="4" t="s">
        <v>2512</v>
      </c>
      <c r="C231" s="4" t="s">
        <v>7948</v>
      </c>
      <c r="D231" s="4" t="s">
        <v>2162</v>
      </c>
      <c r="E231" s="4" t="s">
        <v>374</v>
      </c>
      <c r="F231" s="4" t="s">
        <v>373</v>
      </c>
    </row>
    <row r="232" spans="1:6" x14ac:dyDescent="0.25">
      <c r="A232" s="4">
        <v>100645</v>
      </c>
      <c r="B232" s="4" t="s">
        <v>7983</v>
      </c>
      <c r="C232" s="4" t="s">
        <v>7948</v>
      </c>
      <c r="D232" s="4" t="s">
        <v>2162</v>
      </c>
      <c r="E232" s="4" t="s">
        <v>373</v>
      </c>
      <c r="F232" s="4" t="s">
        <v>374</v>
      </c>
    </row>
    <row r="233" spans="1:6" x14ac:dyDescent="0.25">
      <c r="A233" s="4">
        <v>100653</v>
      </c>
      <c r="B233" s="4" t="s">
        <v>8105</v>
      </c>
      <c r="C233" s="4" t="s">
        <v>2181</v>
      </c>
      <c r="D233" s="4" t="s">
        <v>7952</v>
      </c>
      <c r="E233" s="4" t="s">
        <v>374</v>
      </c>
      <c r="F233" s="4" t="s">
        <v>373</v>
      </c>
    </row>
    <row r="234" spans="1:6" x14ac:dyDescent="0.25">
      <c r="A234" s="4">
        <v>100677</v>
      </c>
      <c r="B234" s="4" t="s">
        <v>8099</v>
      </c>
      <c r="C234" s="4" t="s">
        <v>7948</v>
      </c>
      <c r="D234" s="4" t="s">
        <v>2162</v>
      </c>
      <c r="E234" s="4" t="s">
        <v>374</v>
      </c>
      <c r="F234" s="4" t="s">
        <v>373</v>
      </c>
    </row>
    <row r="235" spans="1:6" x14ac:dyDescent="0.25">
      <c r="A235" s="4">
        <v>101133</v>
      </c>
      <c r="B235" s="4" t="s">
        <v>8106</v>
      </c>
      <c r="C235" s="4" t="s">
        <v>2181</v>
      </c>
      <c r="D235" s="4" t="s">
        <v>2181</v>
      </c>
      <c r="E235" s="4" t="s">
        <v>374</v>
      </c>
      <c r="F235" s="4" t="s">
        <v>373</v>
      </c>
    </row>
    <row r="236" spans="1:6" x14ac:dyDescent="0.25">
      <c r="A236" s="4">
        <v>101197</v>
      </c>
      <c r="B236" s="4" t="s">
        <v>8107</v>
      </c>
      <c r="C236" s="4" t="s">
        <v>7948</v>
      </c>
      <c r="D236" s="4" t="s">
        <v>2162</v>
      </c>
      <c r="E236" s="4" t="s">
        <v>373</v>
      </c>
      <c r="F236" s="4" t="s">
        <v>373</v>
      </c>
    </row>
    <row r="237" spans="1:6" x14ac:dyDescent="0.25">
      <c r="A237" s="4">
        <v>102393</v>
      </c>
      <c r="B237" s="4" t="s">
        <v>8108</v>
      </c>
      <c r="C237" s="4" t="s">
        <v>2181</v>
      </c>
      <c r="D237" s="4" t="s">
        <v>2181</v>
      </c>
      <c r="E237" s="4" t="s">
        <v>374</v>
      </c>
      <c r="F237" s="4" t="s">
        <v>373</v>
      </c>
    </row>
    <row r="238" spans="1:6" x14ac:dyDescent="0.25">
      <c r="A238" s="4">
        <v>102401</v>
      </c>
      <c r="B238" s="4" t="s">
        <v>8109</v>
      </c>
      <c r="C238" s="4" t="s">
        <v>2181</v>
      </c>
      <c r="D238" s="4" t="s">
        <v>7952</v>
      </c>
      <c r="E238" s="4" t="s">
        <v>374</v>
      </c>
      <c r="F238" s="4" t="s">
        <v>373</v>
      </c>
    </row>
    <row r="239" spans="1:6" x14ac:dyDescent="0.25">
      <c r="A239" s="4">
        <v>106001</v>
      </c>
      <c r="B239" s="4" t="s">
        <v>405</v>
      </c>
      <c r="C239" s="4" t="s">
        <v>2181</v>
      </c>
      <c r="D239" s="4" t="s">
        <v>8053</v>
      </c>
      <c r="E239" s="4" t="s">
        <v>374</v>
      </c>
      <c r="F239" s="4" t="s">
        <v>373</v>
      </c>
    </row>
    <row r="240" spans="1:6" x14ac:dyDescent="0.25">
      <c r="A240" s="4">
        <v>106022</v>
      </c>
      <c r="B240" s="4" t="s">
        <v>8110</v>
      </c>
      <c r="C240" s="4" t="s">
        <v>7948</v>
      </c>
      <c r="D240" s="4" t="s">
        <v>2162</v>
      </c>
      <c r="E240" s="4" t="s">
        <v>374</v>
      </c>
      <c r="F240" s="4" t="s">
        <v>373</v>
      </c>
    </row>
    <row r="241" spans="1:6" x14ac:dyDescent="0.25">
      <c r="A241" s="4">
        <v>107155</v>
      </c>
      <c r="B241" s="4" t="s">
        <v>472</v>
      </c>
      <c r="C241" s="4" t="s">
        <v>2181</v>
      </c>
      <c r="D241" s="4" t="s">
        <v>7952</v>
      </c>
      <c r="E241" s="4" t="s">
        <v>374</v>
      </c>
      <c r="F241" s="4" t="s">
        <v>373</v>
      </c>
    </row>
    <row r="242" spans="1:6" x14ac:dyDescent="0.25">
      <c r="A242" s="4">
        <v>107157</v>
      </c>
      <c r="B242" s="4" t="s">
        <v>1529</v>
      </c>
      <c r="C242" s="4" t="s">
        <v>2181</v>
      </c>
      <c r="D242" s="4" t="s">
        <v>7952</v>
      </c>
      <c r="E242" s="4" t="s">
        <v>374</v>
      </c>
      <c r="F242" s="4" t="s">
        <v>373</v>
      </c>
    </row>
    <row r="243" spans="1:6" x14ac:dyDescent="0.25">
      <c r="A243" s="4">
        <v>107159</v>
      </c>
      <c r="B243" s="4" t="s">
        <v>8111</v>
      </c>
      <c r="C243" s="4" t="s">
        <v>2181</v>
      </c>
      <c r="D243" s="4" t="s">
        <v>7952</v>
      </c>
      <c r="E243" s="4" t="s">
        <v>373</v>
      </c>
      <c r="F243" s="4" t="s">
        <v>373</v>
      </c>
    </row>
    <row r="244" spans="1:6" x14ac:dyDescent="0.25">
      <c r="A244" s="4">
        <v>107277</v>
      </c>
      <c r="B244" s="4" t="s">
        <v>8112</v>
      </c>
      <c r="C244" s="4" t="s">
        <v>7948</v>
      </c>
      <c r="D244" s="4" t="s">
        <v>2162</v>
      </c>
      <c r="E244" s="4" t="s">
        <v>374</v>
      </c>
      <c r="F244" s="4" t="s">
        <v>374</v>
      </c>
    </row>
    <row r="245" spans="1:6" x14ac:dyDescent="0.25">
      <c r="A245" s="4">
        <v>107302</v>
      </c>
      <c r="B245" s="4" t="s">
        <v>8113</v>
      </c>
      <c r="C245" s="4" t="s">
        <v>7948</v>
      </c>
      <c r="D245" s="4" t="s">
        <v>2162</v>
      </c>
      <c r="E245" s="4" t="s">
        <v>374</v>
      </c>
      <c r="F245" s="4" t="s">
        <v>373</v>
      </c>
    </row>
    <row r="246" spans="1:6" x14ac:dyDescent="0.25">
      <c r="A246" s="4">
        <v>107413</v>
      </c>
      <c r="B246" s="4" t="s">
        <v>8114</v>
      </c>
      <c r="C246" s="4" t="s">
        <v>7948</v>
      </c>
      <c r="D246" s="4" t="s">
        <v>2162</v>
      </c>
      <c r="E246" s="4" t="s">
        <v>374</v>
      </c>
      <c r="F246" s="4" t="s">
        <v>374</v>
      </c>
    </row>
    <row r="247" spans="1:6" x14ac:dyDescent="0.25">
      <c r="A247" s="4">
        <v>107499</v>
      </c>
      <c r="B247" s="4" t="s">
        <v>8115</v>
      </c>
      <c r="C247" s="4" t="s">
        <v>7948</v>
      </c>
      <c r="D247" s="4" t="s">
        <v>2162</v>
      </c>
      <c r="E247" s="4" t="s">
        <v>374</v>
      </c>
      <c r="F247" s="4" t="s">
        <v>374</v>
      </c>
    </row>
    <row r="248" spans="1:6" x14ac:dyDescent="0.25">
      <c r="A248" s="4">
        <v>107645</v>
      </c>
      <c r="B248" s="4" t="s">
        <v>8116</v>
      </c>
      <c r="C248" s="4" t="s">
        <v>2181</v>
      </c>
      <c r="D248" s="4" t="s">
        <v>7790</v>
      </c>
      <c r="E248" s="4" t="s">
        <v>374</v>
      </c>
      <c r="F248" s="4" t="s">
        <v>373</v>
      </c>
    </row>
    <row r="249" spans="1:6" x14ac:dyDescent="0.25">
      <c r="A249" s="4">
        <v>107745</v>
      </c>
      <c r="B249" s="4" t="s">
        <v>7280</v>
      </c>
      <c r="C249" s="4" t="s">
        <v>2181</v>
      </c>
      <c r="D249" s="4" t="s">
        <v>7952</v>
      </c>
      <c r="E249" s="4" t="s">
        <v>374</v>
      </c>
      <c r="F249" s="4" t="s">
        <v>373</v>
      </c>
    </row>
    <row r="250" spans="1:6" x14ac:dyDescent="0.25">
      <c r="A250" s="4">
        <v>107747</v>
      </c>
      <c r="B250" s="4" t="s">
        <v>8117</v>
      </c>
      <c r="C250" s="4" t="s">
        <v>2181</v>
      </c>
      <c r="D250" s="4" t="s">
        <v>7952</v>
      </c>
      <c r="E250" s="4" t="s">
        <v>374</v>
      </c>
      <c r="F250" s="4" t="s">
        <v>373</v>
      </c>
    </row>
    <row r="251" spans="1:6" x14ac:dyDescent="0.25">
      <c r="A251" s="4">
        <v>107763</v>
      </c>
      <c r="B251" s="4" t="s">
        <v>8118</v>
      </c>
      <c r="C251" s="4" t="s">
        <v>2181</v>
      </c>
      <c r="D251" s="4" t="s">
        <v>2181</v>
      </c>
      <c r="E251" s="4" t="s">
        <v>374</v>
      </c>
      <c r="F251" s="4" t="s">
        <v>373</v>
      </c>
    </row>
    <row r="252" spans="1:6" x14ac:dyDescent="0.25">
      <c r="A252" s="4">
        <v>107766</v>
      </c>
      <c r="B252" s="4" t="s">
        <v>7953</v>
      </c>
      <c r="C252" s="4" t="s">
        <v>2181</v>
      </c>
      <c r="D252" s="4" t="s">
        <v>2181</v>
      </c>
      <c r="E252" s="4" t="s">
        <v>374</v>
      </c>
      <c r="F252" s="4" t="s">
        <v>373</v>
      </c>
    </row>
    <row r="253" spans="1:6" x14ac:dyDescent="0.25">
      <c r="A253" s="4">
        <v>107925</v>
      </c>
      <c r="B253" s="4" t="s">
        <v>8119</v>
      </c>
      <c r="C253" s="4" t="s">
        <v>2181</v>
      </c>
      <c r="D253" s="4" t="s">
        <v>2181</v>
      </c>
      <c r="E253" s="4" t="s">
        <v>374</v>
      </c>
      <c r="F253" s="4" t="s">
        <v>373</v>
      </c>
    </row>
    <row r="254" spans="1:6" x14ac:dyDescent="0.25">
      <c r="A254" s="4">
        <v>107930</v>
      </c>
      <c r="B254" s="4" t="s">
        <v>8111</v>
      </c>
      <c r="C254" s="4" t="s">
        <v>2181</v>
      </c>
      <c r="D254" s="4" t="s">
        <v>7952</v>
      </c>
      <c r="E254" s="4" t="s">
        <v>373</v>
      </c>
      <c r="F254" s="4" t="s">
        <v>373</v>
      </c>
    </row>
    <row r="255" spans="1:6" x14ac:dyDescent="0.25">
      <c r="A255" s="4">
        <v>108060</v>
      </c>
      <c r="B255" s="4" t="s">
        <v>8120</v>
      </c>
      <c r="C255" s="4" t="s">
        <v>7948</v>
      </c>
      <c r="D255" s="4" t="s">
        <v>7948</v>
      </c>
      <c r="E255" s="4" t="s">
        <v>373</v>
      </c>
      <c r="F255" s="4" t="s">
        <v>373</v>
      </c>
    </row>
    <row r="256" spans="1:6" x14ac:dyDescent="0.25">
      <c r="A256" s="4">
        <v>108189</v>
      </c>
      <c r="B256" s="4" t="s">
        <v>735</v>
      </c>
      <c r="C256" s="4" t="s">
        <v>7948</v>
      </c>
      <c r="D256" s="4" t="s">
        <v>7957</v>
      </c>
      <c r="E256" s="4" t="s">
        <v>374</v>
      </c>
      <c r="F256" s="4" t="s">
        <v>373</v>
      </c>
    </row>
    <row r="257" spans="1:6" x14ac:dyDescent="0.25">
      <c r="A257" s="4">
        <v>108279</v>
      </c>
      <c r="B257" s="4" t="s">
        <v>612</v>
      </c>
      <c r="C257" s="4" t="s">
        <v>7948</v>
      </c>
      <c r="D257" s="4" t="s">
        <v>2162</v>
      </c>
      <c r="E257" s="4" t="s">
        <v>374</v>
      </c>
      <c r="F257" s="4" t="s">
        <v>373</v>
      </c>
    </row>
    <row r="258" spans="1:6" x14ac:dyDescent="0.25">
      <c r="A258" s="4">
        <v>108281</v>
      </c>
      <c r="B258" s="4" t="s">
        <v>536</v>
      </c>
      <c r="C258" s="4" t="s">
        <v>2181</v>
      </c>
      <c r="D258" s="4" t="s">
        <v>7952</v>
      </c>
      <c r="E258" s="4" t="s">
        <v>374</v>
      </c>
      <c r="F258" s="4" t="s">
        <v>373</v>
      </c>
    </row>
    <row r="259" spans="1:6" x14ac:dyDescent="0.25">
      <c r="A259" s="4">
        <v>108340</v>
      </c>
      <c r="B259" s="4" t="s">
        <v>8121</v>
      </c>
      <c r="C259" s="4" t="s">
        <v>7948</v>
      </c>
      <c r="D259" s="4" t="s">
        <v>2162</v>
      </c>
      <c r="E259" s="4" t="s">
        <v>374</v>
      </c>
      <c r="F259" s="4" t="s">
        <v>374</v>
      </c>
    </row>
    <row r="260" spans="1:6" x14ac:dyDescent="0.25">
      <c r="A260" s="4">
        <v>108346</v>
      </c>
      <c r="B260" s="4" t="s">
        <v>8122</v>
      </c>
      <c r="C260" s="4" t="s">
        <v>2181</v>
      </c>
      <c r="D260" s="4" t="s">
        <v>7952</v>
      </c>
      <c r="E260" s="4" t="s">
        <v>373</v>
      </c>
      <c r="F260" s="4" t="s">
        <v>373</v>
      </c>
    </row>
    <row r="261" spans="1:6" x14ac:dyDescent="0.25">
      <c r="A261" s="4">
        <v>108394</v>
      </c>
      <c r="B261" s="4" t="s">
        <v>8123</v>
      </c>
      <c r="C261" s="4" t="s">
        <v>7948</v>
      </c>
      <c r="D261" s="4" t="s">
        <v>2162</v>
      </c>
      <c r="E261" s="4" t="s">
        <v>374</v>
      </c>
      <c r="F261" s="4" t="s">
        <v>373</v>
      </c>
    </row>
    <row r="262" spans="1:6" x14ac:dyDescent="0.25">
      <c r="A262" s="4">
        <v>108526</v>
      </c>
      <c r="B262" s="4" t="s">
        <v>502</v>
      </c>
      <c r="C262" s="4" t="s">
        <v>7948</v>
      </c>
      <c r="D262" s="4" t="s">
        <v>2162</v>
      </c>
      <c r="E262" s="4" t="s">
        <v>374</v>
      </c>
      <c r="F262" s="4" t="s">
        <v>373</v>
      </c>
    </row>
    <row r="263" spans="1:6" x14ac:dyDescent="0.25">
      <c r="A263" s="4">
        <v>108527</v>
      </c>
      <c r="B263" s="4" t="s">
        <v>8124</v>
      </c>
      <c r="C263" s="4" t="s">
        <v>7948</v>
      </c>
      <c r="D263" s="4" t="s">
        <v>2162</v>
      </c>
      <c r="E263" s="4" t="s">
        <v>373</v>
      </c>
      <c r="F263" s="4" t="s">
        <v>373</v>
      </c>
    </row>
    <row r="264" spans="1:6" x14ac:dyDescent="0.25">
      <c r="A264" s="4">
        <v>108572</v>
      </c>
      <c r="B264" s="4" t="s">
        <v>8125</v>
      </c>
      <c r="C264" s="4" t="s">
        <v>2181</v>
      </c>
      <c r="D264" s="4" t="s">
        <v>7952</v>
      </c>
      <c r="E264" s="4" t="s">
        <v>374</v>
      </c>
      <c r="F264" s="4" t="s">
        <v>374</v>
      </c>
    </row>
    <row r="265" spans="1:6" x14ac:dyDescent="0.25">
      <c r="A265" s="4">
        <v>108592</v>
      </c>
      <c r="B265" s="4" t="s">
        <v>2082</v>
      </c>
      <c r="C265" s="4" t="s">
        <v>7948</v>
      </c>
      <c r="D265" s="4" t="s">
        <v>2162</v>
      </c>
      <c r="E265" s="4" t="s">
        <v>373</v>
      </c>
      <c r="F265" s="4" t="s">
        <v>373</v>
      </c>
    </row>
    <row r="266" spans="1:6" x14ac:dyDescent="0.25">
      <c r="A266" s="4">
        <v>109272</v>
      </c>
      <c r="B266" s="4" t="s">
        <v>8126</v>
      </c>
      <c r="C266" s="4" t="s">
        <v>7948</v>
      </c>
      <c r="D266" s="4" t="s">
        <v>7957</v>
      </c>
      <c r="E266" s="4" t="s">
        <v>374</v>
      </c>
      <c r="F266" s="4" t="s">
        <v>373</v>
      </c>
    </row>
    <row r="267" spans="1:6" x14ac:dyDescent="0.25">
      <c r="A267" s="4">
        <v>109273</v>
      </c>
      <c r="B267" s="4" t="s">
        <v>784</v>
      </c>
      <c r="C267" s="4" t="s">
        <v>7948</v>
      </c>
      <c r="D267" s="4" t="s">
        <v>7957</v>
      </c>
      <c r="E267" s="4" t="s">
        <v>374</v>
      </c>
      <c r="F267" s="4" t="s">
        <v>373</v>
      </c>
    </row>
    <row r="268" spans="1:6" x14ac:dyDescent="0.25">
      <c r="A268" s="4">
        <v>109731</v>
      </c>
      <c r="B268" s="4" t="s">
        <v>5207</v>
      </c>
      <c r="C268" s="4" t="s">
        <v>7948</v>
      </c>
      <c r="D268" s="4" t="s">
        <v>2162</v>
      </c>
      <c r="E268" s="4" t="s">
        <v>373</v>
      </c>
      <c r="F268" s="4" t="s">
        <v>373</v>
      </c>
    </row>
    <row r="269" spans="1:6" x14ac:dyDescent="0.25">
      <c r="A269" s="4">
        <v>110086</v>
      </c>
      <c r="B269" s="4" t="s">
        <v>8127</v>
      </c>
      <c r="C269" s="4" t="s">
        <v>2181</v>
      </c>
      <c r="D269" s="4" t="s">
        <v>7952</v>
      </c>
      <c r="E269" s="4" t="s">
        <v>374</v>
      </c>
      <c r="F269" s="4" t="s">
        <v>374</v>
      </c>
    </row>
    <row r="270" spans="1:6" x14ac:dyDescent="0.25">
      <c r="A270" s="4">
        <v>110115</v>
      </c>
      <c r="B270" s="4" t="s">
        <v>8128</v>
      </c>
      <c r="C270" s="4" t="s">
        <v>2181</v>
      </c>
      <c r="D270" s="4" t="s">
        <v>7952</v>
      </c>
      <c r="E270" s="4" t="s">
        <v>374</v>
      </c>
      <c r="F270" s="4" t="s">
        <v>373</v>
      </c>
    </row>
    <row r="271" spans="1:6" x14ac:dyDescent="0.25">
      <c r="A271" s="4">
        <v>110118</v>
      </c>
      <c r="B271" s="4" t="s">
        <v>8129</v>
      </c>
      <c r="C271" s="4" t="s">
        <v>2181</v>
      </c>
      <c r="D271" s="4" t="s">
        <v>7952</v>
      </c>
      <c r="E271" s="4" t="s">
        <v>374</v>
      </c>
      <c r="F271" s="4" t="s">
        <v>373</v>
      </c>
    </row>
    <row r="272" spans="1:6" x14ac:dyDescent="0.25">
      <c r="A272" s="4">
        <v>110156</v>
      </c>
      <c r="B272" s="4" t="s">
        <v>7712</v>
      </c>
      <c r="C272" s="4" t="s">
        <v>7948</v>
      </c>
      <c r="D272" s="4" t="s">
        <v>2162</v>
      </c>
      <c r="E272" s="4" t="s">
        <v>374</v>
      </c>
      <c r="F272" s="4" t="s">
        <v>373</v>
      </c>
    </row>
    <row r="273" spans="1:6" x14ac:dyDescent="0.25">
      <c r="A273" s="4">
        <v>110556</v>
      </c>
      <c r="B273" s="4" t="s">
        <v>2162</v>
      </c>
      <c r="C273" s="4" t="s">
        <v>7948</v>
      </c>
      <c r="D273" s="4" t="s">
        <v>2162</v>
      </c>
      <c r="E273" s="4" t="s">
        <v>374</v>
      </c>
      <c r="F273" s="4" t="s">
        <v>373</v>
      </c>
    </row>
    <row r="274" spans="1:6" x14ac:dyDescent="0.25">
      <c r="A274" s="4">
        <v>110743</v>
      </c>
      <c r="B274" s="4" t="s">
        <v>8130</v>
      </c>
      <c r="C274" s="4" t="s">
        <v>2181</v>
      </c>
      <c r="D274" s="4" t="s">
        <v>2181</v>
      </c>
      <c r="E274" s="4" t="s">
        <v>373</v>
      </c>
      <c r="F274" s="4" t="s">
        <v>373</v>
      </c>
    </row>
    <row r="275" spans="1:6" x14ac:dyDescent="0.25">
      <c r="A275" s="4">
        <v>111112</v>
      </c>
      <c r="B275" s="4" t="s">
        <v>8131</v>
      </c>
      <c r="C275" s="4" t="s">
        <v>7948</v>
      </c>
      <c r="D275" s="4" t="s">
        <v>2162</v>
      </c>
      <c r="E275" s="4" t="s">
        <v>374</v>
      </c>
      <c r="F275" s="4" t="s">
        <v>374</v>
      </c>
    </row>
    <row r="276" spans="1:6" x14ac:dyDescent="0.25">
      <c r="A276" s="4">
        <v>111197</v>
      </c>
      <c r="B276" s="4" t="s">
        <v>1358</v>
      </c>
      <c r="C276" s="4" t="s">
        <v>7948</v>
      </c>
      <c r="D276" s="4" t="s">
        <v>2162</v>
      </c>
      <c r="E276" s="4" t="s">
        <v>374</v>
      </c>
      <c r="F276" s="4" t="s">
        <v>374</v>
      </c>
    </row>
    <row r="277" spans="1:6" x14ac:dyDescent="0.25">
      <c r="A277" s="4">
        <v>111279</v>
      </c>
      <c r="B277" s="4" t="s">
        <v>8132</v>
      </c>
      <c r="C277" s="4" t="s">
        <v>7948</v>
      </c>
      <c r="D277" s="4" t="s">
        <v>2162</v>
      </c>
      <c r="E277" s="4" t="s">
        <v>373</v>
      </c>
      <c r="F277" s="4" t="s">
        <v>373</v>
      </c>
    </row>
    <row r="278" spans="1:6" x14ac:dyDescent="0.25">
      <c r="A278" s="4">
        <v>111351</v>
      </c>
      <c r="B278" s="4" t="s">
        <v>5207</v>
      </c>
      <c r="C278" s="4" t="s">
        <v>2181</v>
      </c>
      <c r="D278" s="4" t="s">
        <v>2181</v>
      </c>
      <c r="E278" s="4" t="s">
        <v>374</v>
      </c>
      <c r="F278" s="4" t="s">
        <v>374</v>
      </c>
    </row>
    <row r="279" spans="1:6" x14ac:dyDescent="0.25">
      <c r="A279" s="4">
        <v>111610</v>
      </c>
      <c r="B279" s="4" t="s">
        <v>8133</v>
      </c>
      <c r="C279" s="4" t="s">
        <v>7948</v>
      </c>
      <c r="D279" s="4" t="s">
        <v>2162</v>
      </c>
      <c r="E279" s="4" t="s">
        <v>374</v>
      </c>
      <c r="F279" s="4" t="s">
        <v>374</v>
      </c>
    </row>
    <row r="280" spans="1:6" x14ac:dyDescent="0.25">
      <c r="A280" s="4">
        <v>111642</v>
      </c>
      <c r="B280" s="4" t="s">
        <v>7431</v>
      </c>
      <c r="C280" s="4" t="s">
        <v>2181</v>
      </c>
      <c r="D280" s="4" t="s">
        <v>7952</v>
      </c>
      <c r="E280" s="4" t="s">
        <v>374</v>
      </c>
      <c r="F280" s="4" t="s">
        <v>373</v>
      </c>
    </row>
    <row r="281" spans="1:6" x14ac:dyDescent="0.25">
      <c r="A281" s="4">
        <v>111649</v>
      </c>
      <c r="B281" s="4" t="s">
        <v>8134</v>
      </c>
      <c r="C281" s="4" t="s">
        <v>2181</v>
      </c>
      <c r="D281" s="4" t="s">
        <v>7952</v>
      </c>
      <c r="E281" s="4" t="s">
        <v>373</v>
      </c>
      <c r="F281" s="4" t="s">
        <v>373</v>
      </c>
    </row>
    <row r="282" spans="1:6" x14ac:dyDescent="0.25">
      <c r="A282" s="4">
        <v>111651</v>
      </c>
      <c r="B282" s="4" t="s">
        <v>1256</v>
      </c>
      <c r="C282" s="4" t="s">
        <v>2181</v>
      </c>
      <c r="D282" s="4" t="s">
        <v>7952</v>
      </c>
      <c r="E282" s="4" t="s">
        <v>374</v>
      </c>
      <c r="F282" s="4" t="s">
        <v>373</v>
      </c>
    </row>
    <row r="283" spans="1:6" x14ac:dyDescent="0.25">
      <c r="A283" s="4">
        <v>111754</v>
      </c>
      <c r="B283" s="4" t="s">
        <v>1538</v>
      </c>
      <c r="C283" s="4" t="s">
        <v>2181</v>
      </c>
      <c r="D283" s="4" t="s">
        <v>7952</v>
      </c>
      <c r="E283" s="4" t="s">
        <v>373</v>
      </c>
      <c r="F283" s="4" t="s">
        <v>373</v>
      </c>
    </row>
    <row r="284" spans="1:6" x14ac:dyDescent="0.25">
      <c r="A284" s="4">
        <v>111764</v>
      </c>
      <c r="B284" s="4" t="s">
        <v>8135</v>
      </c>
      <c r="C284" s="4" t="s">
        <v>7948</v>
      </c>
      <c r="D284" s="4" t="s">
        <v>7796</v>
      </c>
      <c r="E284" s="4" t="s">
        <v>374</v>
      </c>
      <c r="F284" s="4" t="s">
        <v>373</v>
      </c>
    </row>
    <row r="285" spans="1:6" x14ac:dyDescent="0.25">
      <c r="A285" s="4">
        <v>111768</v>
      </c>
      <c r="B285" s="4" t="s">
        <v>8136</v>
      </c>
      <c r="C285" s="4" t="s">
        <v>2181</v>
      </c>
      <c r="D285" s="4" t="s">
        <v>8024</v>
      </c>
      <c r="E285" s="4" t="s">
        <v>374</v>
      </c>
      <c r="F285" s="4" t="s">
        <v>373</v>
      </c>
    </row>
    <row r="286" spans="1:6" x14ac:dyDescent="0.25">
      <c r="A286" s="4">
        <v>111780</v>
      </c>
      <c r="B286" s="4" t="s">
        <v>8137</v>
      </c>
      <c r="C286" s="4" t="s">
        <v>7948</v>
      </c>
      <c r="D286" s="4" t="s">
        <v>7796</v>
      </c>
      <c r="E286" s="4" t="s">
        <v>374</v>
      </c>
      <c r="F286" s="4" t="s">
        <v>373</v>
      </c>
    </row>
    <row r="287" spans="1:6" x14ac:dyDescent="0.25">
      <c r="A287" s="4">
        <v>111783</v>
      </c>
      <c r="B287" s="4" t="s">
        <v>8138</v>
      </c>
      <c r="C287" s="4" t="s">
        <v>7948</v>
      </c>
      <c r="D287" s="4" t="s">
        <v>2162</v>
      </c>
      <c r="E287" s="4" t="s">
        <v>373</v>
      </c>
      <c r="F287" s="4" t="s">
        <v>373</v>
      </c>
    </row>
    <row r="288" spans="1:6" x14ac:dyDescent="0.25">
      <c r="A288" s="4">
        <v>111864</v>
      </c>
      <c r="B288" s="4" t="s">
        <v>8139</v>
      </c>
      <c r="C288" s="4" t="s">
        <v>7948</v>
      </c>
      <c r="D288" s="4" t="s">
        <v>2162</v>
      </c>
      <c r="E288" s="4" t="s">
        <v>373</v>
      </c>
      <c r="F288" s="4" t="s">
        <v>373</v>
      </c>
    </row>
    <row r="289" spans="1:6" x14ac:dyDescent="0.25">
      <c r="A289" s="4">
        <v>111893</v>
      </c>
      <c r="B289" s="4" t="s">
        <v>8140</v>
      </c>
      <c r="C289" s="4" t="s">
        <v>7948</v>
      </c>
      <c r="D289" s="4" t="s">
        <v>2162</v>
      </c>
      <c r="E289" s="4" t="s">
        <v>373</v>
      </c>
      <c r="F289" s="4" t="s">
        <v>373</v>
      </c>
    </row>
    <row r="290" spans="1:6" x14ac:dyDescent="0.25">
      <c r="A290" s="4">
        <v>111894</v>
      </c>
      <c r="B290" s="4" t="s">
        <v>7825</v>
      </c>
      <c r="C290" s="4" t="s">
        <v>7948</v>
      </c>
      <c r="D290" s="4" t="s">
        <v>2162</v>
      </c>
      <c r="E290" s="4" t="s">
        <v>373</v>
      </c>
      <c r="F290" s="4" t="s">
        <v>373</v>
      </c>
    </row>
    <row r="291" spans="1:6" x14ac:dyDescent="0.25">
      <c r="A291" s="4">
        <v>112222</v>
      </c>
      <c r="B291" s="4" t="s">
        <v>8141</v>
      </c>
      <c r="C291" s="4" t="s">
        <v>2181</v>
      </c>
      <c r="D291" s="4" t="s">
        <v>2181</v>
      </c>
      <c r="E291" s="4" t="s">
        <v>373</v>
      </c>
      <c r="F291" s="4" t="s">
        <v>373</v>
      </c>
    </row>
    <row r="292" spans="1:6" x14ac:dyDescent="0.25">
      <c r="A292" s="4">
        <v>112224</v>
      </c>
      <c r="B292" s="4" t="s">
        <v>8142</v>
      </c>
      <c r="C292" s="4" t="s">
        <v>2181</v>
      </c>
      <c r="D292" s="4" t="s">
        <v>7952</v>
      </c>
      <c r="E292" s="4" t="s">
        <v>373</v>
      </c>
      <c r="F292" s="4" t="s">
        <v>373</v>
      </c>
    </row>
    <row r="293" spans="1:6" x14ac:dyDescent="0.25">
      <c r="A293" s="4">
        <v>112271</v>
      </c>
      <c r="B293" s="4" t="s">
        <v>452</v>
      </c>
      <c r="C293" s="4" t="s">
        <v>2181</v>
      </c>
      <c r="D293" s="4" t="s">
        <v>7952</v>
      </c>
      <c r="E293" s="4" t="s">
        <v>374</v>
      </c>
      <c r="F293" s="4" t="s">
        <v>373</v>
      </c>
    </row>
    <row r="294" spans="1:6" x14ac:dyDescent="0.25">
      <c r="A294" s="4">
        <v>112274</v>
      </c>
      <c r="B294" s="4" t="s">
        <v>7431</v>
      </c>
      <c r="C294" s="4" t="s">
        <v>2181</v>
      </c>
      <c r="D294" s="4" t="s">
        <v>2181</v>
      </c>
      <c r="E294" s="4" t="s">
        <v>374</v>
      </c>
      <c r="F294" s="4" t="s">
        <v>373</v>
      </c>
    </row>
    <row r="295" spans="1:6" x14ac:dyDescent="0.25">
      <c r="A295" s="4">
        <v>112382</v>
      </c>
      <c r="B295" s="4" t="s">
        <v>8143</v>
      </c>
      <c r="C295" s="4" t="s">
        <v>2181</v>
      </c>
      <c r="D295" s="4" t="s">
        <v>2181</v>
      </c>
      <c r="E295" s="4" t="s">
        <v>374</v>
      </c>
      <c r="F295" s="4" t="s">
        <v>373</v>
      </c>
    </row>
    <row r="296" spans="1:6" x14ac:dyDescent="0.25">
      <c r="A296" s="4">
        <v>112385</v>
      </c>
      <c r="B296" s="4" t="s">
        <v>2130</v>
      </c>
      <c r="C296" s="4" t="s">
        <v>2181</v>
      </c>
      <c r="D296" s="4" t="s">
        <v>2181</v>
      </c>
      <c r="E296" s="4" t="s">
        <v>374</v>
      </c>
      <c r="F296" s="4" t="s">
        <v>373</v>
      </c>
    </row>
    <row r="297" spans="1:6" x14ac:dyDescent="0.25">
      <c r="A297" s="4">
        <v>112392</v>
      </c>
      <c r="B297" s="4" t="s">
        <v>8111</v>
      </c>
      <c r="C297" s="4" t="s">
        <v>2181</v>
      </c>
      <c r="D297" s="4" t="s">
        <v>7952</v>
      </c>
      <c r="E297" s="4" t="s">
        <v>374</v>
      </c>
      <c r="F297" s="4" t="s">
        <v>373</v>
      </c>
    </row>
    <row r="298" spans="1:6" x14ac:dyDescent="0.25">
      <c r="A298" s="4">
        <v>112409</v>
      </c>
      <c r="B298" s="4" t="s">
        <v>8144</v>
      </c>
      <c r="C298" s="4" t="s">
        <v>2181</v>
      </c>
      <c r="D298" s="4" t="s">
        <v>7952</v>
      </c>
      <c r="E298" s="4" t="s">
        <v>373</v>
      </c>
      <c r="F298" s="4" t="s">
        <v>373</v>
      </c>
    </row>
    <row r="299" spans="1:6" x14ac:dyDescent="0.25">
      <c r="A299" s="4">
        <v>112410</v>
      </c>
      <c r="B299" s="4" t="s">
        <v>8072</v>
      </c>
      <c r="C299" s="4" t="s">
        <v>2181</v>
      </c>
      <c r="D299" s="4" t="s">
        <v>7952</v>
      </c>
      <c r="E299" s="4" t="s">
        <v>374</v>
      </c>
      <c r="F299" s="4" t="s">
        <v>373</v>
      </c>
    </row>
    <row r="300" spans="1:6" x14ac:dyDescent="0.25">
      <c r="A300" s="4">
        <v>112412</v>
      </c>
      <c r="B300" s="4" t="s">
        <v>8145</v>
      </c>
      <c r="C300" s="4" t="s">
        <v>2181</v>
      </c>
      <c r="D300" s="4" t="s">
        <v>7952</v>
      </c>
      <c r="E300" s="4" t="s">
        <v>374</v>
      </c>
      <c r="F300" s="4" t="s">
        <v>374</v>
      </c>
    </row>
    <row r="301" spans="1:6" x14ac:dyDescent="0.25">
      <c r="A301" s="4">
        <v>112419</v>
      </c>
      <c r="B301" s="4" t="s">
        <v>8146</v>
      </c>
      <c r="C301" s="4" t="s">
        <v>7948</v>
      </c>
      <c r="D301" s="4" t="s">
        <v>2162</v>
      </c>
      <c r="E301" s="4" t="s">
        <v>374</v>
      </c>
      <c r="F301" s="4" t="s">
        <v>373</v>
      </c>
    </row>
    <row r="302" spans="1:6" x14ac:dyDescent="0.25">
      <c r="A302" s="4">
        <v>112420</v>
      </c>
      <c r="B302" s="4" t="s">
        <v>1479</v>
      </c>
      <c r="C302" s="4" t="s">
        <v>2181</v>
      </c>
      <c r="D302" s="4" t="s">
        <v>7952</v>
      </c>
      <c r="E302" s="4" t="s">
        <v>373</v>
      </c>
      <c r="F302" s="4" t="s">
        <v>373</v>
      </c>
    </row>
    <row r="303" spans="1:6" x14ac:dyDescent="0.25">
      <c r="A303" s="4">
        <v>112443</v>
      </c>
      <c r="B303" s="4" t="s">
        <v>2295</v>
      </c>
      <c r="C303" s="4" t="s">
        <v>2181</v>
      </c>
      <c r="D303" s="4" t="s">
        <v>2181</v>
      </c>
      <c r="E303" s="4" t="s">
        <v>374</v>
      </c>
      <c r="F303" s="4" t="s">
        <v>373</v>
      </c>
    </row>
    <row r="304" spans="1:6" x14ac:dyDescent="0.25">
      <c r="A304" s="4">
        <v>112447</v>
      </c>
      <c r="B304" s="4" t="s">
        <v>8147</v>
      </c>
      <c r="C304" s="4" t="s">
        <v>7948</v>
      </c>
      <c r="D304" s="4" t="s">
        <v>7957</v>
      </c>
      <c r="E304" s="4" t="s">
        <v>374</v>
      </c>
      <c r="F304" s="4" t="s">
        <v>373</v>
      </c>
    </row>
    <row r="305" spans="1:6" x14ac:dyDescent="0.25">
      <c r="A305" s="4">
        <v>112454</v>
      </c>
      <c r="B305" s="4" t="s">
        <v>472</v>
      </c>
      <c r="C305" s="4" t="s">
        <v>2181</v>
      </c>
      <c r="D305" s="4" t="s">
        <v>2181</v>
      </c>
      <c r="E305" s="4" t="s">
        <v>374</v>
      </c>
      <c r="F305" s="4" t="s">
        <v>373</v>
      </c>
    </row>
    <row r="306" spans="1:6" x14ac:dyDescent="0.25">
      <c r="A306" s="4">
        <v>112455</v>
      </c>
      <c r="B306" s="4" t="s">
        <v>2043</v>
      </c>
      <c r="C306" s="4" t="s">
        <v>2181</v>
      </c>
      <c r="D306" s="4" t="s">
        <v>7952</v>
      </c>
      <c r="E306" s="4" t="s">
        <v>374</v>
      </c>
      <c r="F306" s="4" t="s">
        <v>373</v>
      </c>
    </row>
    <row r="307" spans="1:6" x14ac:dyDescent="0.25">
      <c r="A307" s="4">
        <v>112462</v>
      </c>
      <c r="B307" s="4" t="s">
        <v>912</v>
      </c>
      <c r="C307" s="4" t="s">
        <v>7948</v>
      </c>
      <c r="D307" s="4" t="s">
        <v>2162</v>
      </c>
      <c r="E307" s="4" t="s">
        <v>374</v>
      </c>
      <c r="F307" s="4" t="s">
        <v>374</v>
      </c>
    </row>
    <row r="308" spans="1:6" x14ac:dyDescent="0.25">
      <c r="A308" s="4">
        <v>112468</v>
      </c>
      <c r="B308" s="4" t="s">
        <v>1088</v>
      </c>
      <c r="C308" s="4" t="s">
        <v>2181</v>
      </c>
      <c r="D308" s="4" t="s">
        <v>2181</v>
      </c>
      <c r="E308" s="4" t="s">
        <v>374</v>
      </c>
      <c r="F308" s="4" t="s">
        <v>373</v>
      </c>
    </row>
    <row r="309" spans="1:6" x14ac:dyDescent="0.25">
      <c r="A309" s="4">
        <v>112474</v>
      </c>
      <c r="B309" s="4" t="s">
        <v>8148</v>
      </c>
      <c r="C309" s="4" t="s">
        <v>2181</v>
      </c>
      <c r="D309" s="4" t="s">
        <v>7952</v>
      </c>
      <c r="E309" s="4" t="s">
        <v>373</v>
      </c>
      <c r="F309" s="4" t="s">
        <v>373</v>
      </c>
    </row>
    <row r="310" spans="1:6" x14ac:dyDescent="0.25">
      <c r="A310" s="4">
        <v>112475</v>
      </c>
      <c r="B310" s="4" t="s">
        <v>8149</v>
      </c>
      <c r="C310" s="4" t="s">
        <v>2181</v>
      </c>
      <c r="D310" s="4" t="s">
        <v>7952</v>
      </c>
      <c r="E310" s="4" t="s">
        <v>374</v>
      </c>
      <c r="F310" s="4" t="s">
        <v>373</v>
      </c>
    </row>
    <row r="311" spans="1:6" x14ac:dyDescent="0.25">
      <c r="A311" s="4">
        <v>112479</v>
      </c>
      <c r="B311" s="4" t="s">
        <v>7788</v>
      </c>
      <c r="C311" s="4" t="s">
        <v>2181</v>
      </c>
      <c r="D311" s="4" t="s">
        <v>7952</v>
      </c>
      <c r="E311" s="4" t="s">
        <v>374</v>
      </c>
      <c r="F311" s="4" t="s">
        <v>373</v>
      </c>
    </row>
    <row r="312" spans="1:6" x14ac:dyDescent="0.25">
      <c r="A312" s="4">
        <v>112508</v>
      </c>
      <c r="B312" s="4" t="s">
        <v>8150</v>
      </c>
      <c r="C312" s="4" t="s">
        <v>7948</v>
      </c>
      <c r="D312" s="4" t="s">
        <v>2162</v>
      </c>
      <c r="E312" s="4" t="s">
        <v>374</v>
      </c>
      <c r="F312" s="4" t="s">
        <v>373</v>
      </c>
    </row>
    <row r="313" spans="1:6" x14ac:dyDescent="0.25">
      <c r="A313" s="4">
        <v>112572</v>
      </c>
      <c r="B313" s="4" t="s">
        <v>8151</v>
      </c>
      <c r="C313" s="4" t="s">
        <v>7948</v>
      </c>
      <c r="D313" s="4" t="s">
        <v>2162</v>
      </c>
      <c r="E313" s="4" t="s">
        <v>374</v>
      </c>
      <c r="F313" s="4" t="s">
        <v>374</v>
      </c>
    </row>
    <row r="314" spans="1:6" x14ac:dyDescent="0.25">
      <c r="A314" s="4">
        <v>112635</v>
      </c>
      <c r="B314" s="4" t="s">
        <v>8152</v>
      </c>
      <c r="C314" s="4" t="s">
        <v>2181</v>
      </c>
      <c r="D314" s="4" t="s">
        <v>7952</v>
      </c>
      <c r="E314" s="4" t="s">
        <v>374</v>
      </c>
      <c r="F314" s="4" t="s">
        <v>373</v>
      </c>
    </row>
    <row r="315" spans="1:6" x14ac:dyDescent="0.25">
      <c r="A315" s="4">
        <v>112641</v>
      </c>
      <c r="B315" s="4" t="s">
        <v>8153</v>
      </c>
      <c r="C315" s="4" t="s">
        <v>2181</v>
      </c>
      <c r="D315" s="4" t="s">
        <v>2181</v>
      </c>
      <c r="E315" s="4" t="s">
        <v>374</v>
      </c>
      <c r="F315" s="4" t="s">
        <v>373</v>
      </c>
    </row>
    <row r="316" spans="1:6" x14ac:dyDescent="0.25">
      <c r="A316" s="4">
        <v>112667</v>
      </c>
      <c r="B316" s="4" t="s">
        <v>8154</v>
      </c>
      <c r="C316" s="4" t="s">
        <v>2181</v>
      </c>
      <c r="D316" s="4" t="s">
        <v>2181</v>
      </c>
      <c r="E316" s="4" t="s">
        <v>374</v>
      </c>
      <c r="F316" s="4" t="s">
        <v>373</v>
      </c>
    </row>
    <row r="317" spans="1:6" x14ac:dyDescent="0.25">
      <c r="A317" s="4">
        <v>112789</v>
      </c>
      <c r="B317" s="4" t="s">
        <v>8155</v>
      </c>
      <c r="C317" s="4" t="s">
        <v>7948</v>
      </c>
      <c r="D317" s="4" t="s">
        <v>7796</v>
      </c>
      <c r="E317" s="4" t="s">
        <v>374</v>
      </c>
      <c r="F317" s="4" t="s">
        <v>373</v>
      </c>
    </row>
    <row r="318" spans="1:6" x14ac:dyDescent="0.25">
      <c r="A318" s="4">
        <v>112791</v>
      </c>
      <c r="B318" s="4" t="s">
        <v>605</v>
      </c>
      <c r="C318" s="4" t="s">
        <v>7948</v>
      </c>
      <c r="D318" s="4" t="s">
        <v>7957</v>
      </c>
      <c r="E318" s="4" t="s">
        <v>374</v>
      </c>
      <c r="F318" s="4" t="s">
        <v>373</v>
      </c>
    </row>
    <row r="319" spans="1:6" x14ac:dyDescent="0.25">
      <c r="A319" s="4">
        <v>113202</v>
      </c>
      <c r="B319" s="4" t="s">
        <v>8156</v>
      </c>
      <c r="C319" s="4" t="s">
        <v>2181</v>
      </c>
      <c r="D319" s="4" t="s">
        <v>7994</v>
      </c>
      <c r="E319" s="4" t="s">
        <v>374</v>
      </c>
      <c r="F319" s="4" t="s">
        <v>373</v>
      </c>
    </row>
    <row r="320" spans="1:6" x14ac:dyDescent="0.25">
      <c r="A320" s="4">
        <v>113379</v>
      </c>
      <c r="B320" s="4" t="s">
        <v>8157</v>
      </c>
      <c r="C320" s="4" t="s">
        <v>7948</v>
      </c>
      <c r="D320" s="4" t="s">
        <v>2162</v>
      </c>
      <c r="E320" s="4" t="s">
        <v>374</v>
      </c>
      <c r="F320" s="4" t="s">
        <v>374</v>
      </c>
    </row>
    <row r="321" spans="1:6" x14ac:dyDescent="0.25">
      <c r="A321" s="4">
        <v>113400</v>
      </c>
      <c r="B321" s="4" t="s">
        <v>8158</v>
      </c>
      <c r="C321" s="4" t="s">
        <v>7948</v>
      </c>
      <c r="D321" s="4" t="s">
        <v>7957</v>
      </c>
      <c r="E321" s="4" t="s">
        <v>374</v>
      </c>
      <c r="F321" s="4" t="s">
        <v>373</v>
      </c>
    </row>
    <row r="322" spans="1:6" x14ac:dyDescent="0.25">
      <c r="A322" s="4">
        <v>113624</v>
      </c>
      <c r="B322" s="4" t="s">
        <v>8159</v>
      </c>
      <c r="C322" s="4" t="s">
        <v>2181</v>
      </c>
      <c r="D322" s="4" t="s">
        <v>2181</v>
      </c>
      <c r="E322" s="4" t="s">
        <v>374</v>
      </c>
      <c r="F322" s="4" t="s">
        <v>373</v>
      </c>
    </row>
    <row r="323" spans="1:6" x14ac:dyDescent="0.25">
      <c r="A323" s="4">
        <v>113628</v>
      </c>
      <c r="B323" s="4" t="s">
        <v>8160</v>
      </c>
      <c r="C323" s="4" t="s">
        <v>2181</v>
      </c>
      <c r="D323" s="4" t="s">
        <v>2181</v>
      </c>
      <c r="E323" s="4" t="s">
        <v>374</v>
      </c>
      <c r="F323" s="4" t="s">
        <v>374</v>
      </c>
    </row>
    <row r="324" spans="1:6" x14ac:dyDescent="0.25">
      <c r="A324" s="4">
        <v>113658</v>
      </c>
      <c r="B324" s="4" t="s">
        <v>8161</v>
      </c>
      <c r="C324" s="4" t="s">
        <v>2181</v>
      </c>
      <c r="D324" s="4" t="s">
        <v>8024</v>
      </c>
      <c r="E324" s="4" t="s">
        <v>374</v>
      </c>
      <c r="F324" s="4" t="s">
        <v>373</v>
      </c>
    </row>
    <row r="325" spans="1:6" x14ac:dyDescent="0.25">
      <c r="A325" s="4">
        <v>113661</v>
      </c>
      <c r="B325" s="4" t="s">
        <v>8162</v>
      </c>
      <c r="C325" s="4" t="s">
        <v>2181</v>
      </c>
      <c r="D325" s="4" t="s">
        <v>7952</v>
      </c>
      <c r="E325" s="4" t="s">
        <v>374</v>
      </c>
      <c r="F325" s="4" t="s">
        <v>373</v>
      </c>
    </row>
    <row r="326" spans="1:6" x14ac:dyDescent="0.25">
      <c r="A326" s="4">
        <v>113662</v>
      </c>
      <c r="B326" s="4" t="s">
        <v>440</v>
      </c>
      <c r="C326" s="4" t="s">
        <v>2181</v>
      </c>
      <c r="D326" s="4" t="s">
        <v>7952</v>
      </c>
      <c r="E326" s="4" t="s">
        <v>373</v>
      </c>
      <c r="F326" s="4" t="s">
        <v>373</v>
      </c>
    </row>
    <row r="327" spans="1:6" x14ac:dyDescent="0.25">
      <c r="A327" s="4">
        <v>113663</v>
      </c>
      <c r="B327" s="4" t="s">
        <v>8163</v>
      </c>
      <c r="C327" s="4" t="s">
        <v>2181</v>
      </c>
      <c r="D327" s="4" t="s">
        <v>7952</v>
      </c>
      <c r="E327" s="4" t="s">
        <v>374</v>
      </c>
      <c r="F327" s="4" t="s">
        <v>373</v>
      </c>
    </row>
    <row r="328" spans="1:6" x14ac:dyDescent="0.25">
      <c r="A328" s="4">
        <v>113664</v>
      </c>
      <c r="B328" s="4" t="s">
        <v>8164</v>
      </c>
      <c r="C328" s="4" t="s">
        <v>2181</v>
      </c>
      <c r="D328" s="4" t="s">
        <v>7952</v>
      </c>
      <c r="E328" s="4" t="s">
        <v>374</v>
      </c>
      <c r="F328" s="4" t="s">
        <v>373</v>
      </c>
    </row>
    <row r="329" spans="1:6" x14ac:dyDescent="0.25">
      <c r="A329" s="4">
        <v>113670</v>
      </c>
      <c r="B329" s="4" t="s">
        <v>4205</v>
      </c>
      <c r="C329" s="4" t="s">
        <v>2181</v>
      </c>
      <c r="D329" s="4" t="s">
        <v>7952</v>
      </c>
      <c r="E329" s="4" t="s">
        <v>373</v>
      </c>
      <c r="F329" s="4" t="s">
        <v>373</v>
      </c>
    </row>
    <row r="330" spans="1:6" x14ac:dyDescent="0.25">
      <c r="A330" s="4">
        <v>113772</v>
      </c>
      <c r="B330" s="4" t="s">
        <v>2096</v>
      </c>
      <c r="C330" s="4" t="s">
        <v>2181</v>
      </c>
      <c r="D330" s="4" t="s">
        <v>7952</v>
      </c>
      <c r="E330" s="4" t="s">
        <v>374</v>
      </c>
      <c r="F330" s="4" t="s">
        <v>374</v>
      </c>
    </row>
    <row r="331" spans="1:6" x14ac:dyDescent="0.25">
      <c r="A331" s="4">
        <v>113773</v>
      </c>
      <c r="B331" s="4" t="s">
        <v>8165</v>
      </c>
      <c r="C331" s="4" t="s">
        <v>2181</v>
      </c>
      <c r="D331" s="4" t="s">
        <v>7952</v>
      </c>
      <c r="E331" s="4" t="s">
        <v>374</v>
      </c>
      <c r="F331" s="4" t="s">
        <v>374</v>
      </c>
    </row>
    <row r="332" spans="1:6" x14ac:dyDescent="0.25">
      <c r="A332" s="4">
        <v>113775</v>
      </c>
      <c r="B332" s="4" t="s">
        <v>8166</v>
      </c>
      <c r="C332" s="4" t="s">
        <v>2181</v>
      </c>
      <c r="D332" s="4" t="s">
        <v>7952</v>
      </c>
      <c r="E332" s="4" t="s">
        <v>373</v>
      </c>
      <c r="F332" s="4" t="s">
        <v>373</v>
      </c>
    </row>
    <row r="333" spans="1:6" x14ac:dyDescent="0.25">
      <c r="A333" s="4">
        <v>113823</v>
      </c>
      <c r="B333" s="4" t="s">
        <v>7749</v>
      </c>
      <c r="C333" s="4" t="s">
        <v>7948</v>
      </c>
      <c r="D333" s="4" t="s">
        <v>2162</v>
      </c>
      <c r="E333" s="4" t="s">
        <v>374</v>
      </c>
      <c r="F333" s="4" t="s">
        <v>374</v>
      </c>
    </row>
    <row r="334" spans="1:6" x14ac:dyDescent="0.25">
      <c r="A334" s="4">
        <v>113827</v>
      </c>
      <c r="B334" s="4" t="s">
        <v>8167</v>
      </c>
      <c r="C334" s="4" t="s">
        <v>2181</v>
      </c>
      <c r="D334" s="4" t="s">
        <v>2181</v>
      </c>
      <c r="E334" s="4" t="s">
        <v>374</v>
      </c>
      <c r="F334" s="4" t="s">
        <v>374</v>
      </c>
    </row>
    <row r="335" spans="1:6" x14ac:dyDescent="0.25">
      <c r="A335" s="4">
        <v>113875</v>
      </c>
      <c r="B335" s="4" t="s">
        <v>1758</v>
      </c>
      <c r="C335" s="4" t="s">
        <v>2181</v>
      </c>
      <c r="D335" s="4" t="s">
        <v>7952</v>
      </c>
      <c r="E335" s="4" t="s">
        <v>374</v>
      </c>
      <c r="F335" s="4" t="s">
        <v>374</v>
      </c>
    </row>
    <row r="336" spans="1:6" x14ac:dyDescent="0.25">
      <c r="A336" s="4">
        <v>113895</v>
      </c>
      <c r="B336" s="4" t="s">
        <v>8168</v>
      </c>
      <c r="C336" s="4" t="s">
        <v>2181</v>
      </c>
      <c r="D336" s="4" t="s">
        <v>2181</v>
      </c>
      <c r="E336" s="4" t="s">
        <v>374</v>
      </c>
      <c r="F336" s="4" t="s">
        <v>373</v>
      </c>
    </row>
    <row r="337" spans="1:6" x14ac:dyDescent="0.25">
      <c r="A337" s="4">
        <v>113919</v>
      </c>
      <c r="B337" s="4" t="s">
        <v>8169</v>
      </c>
      <c r="C337" s="4" t="s">
        <v>2181</v>
      </c>
      <c r="D337" s="4" t="s">
        <v>2181</v>
      </c>
      <c r="E337" s="4" t="s">
        <v>374</v>
      </c>
      <c r="F337" s="4" t="s">
        <v>374</v>
      </c>
    </row>
    <row r="338" spans="1:6" x14ac:dyDescent="0.25">
      <c r="A338" s="4">
        <v>113922</v>
      </c>
      <c r="B338" s="4" t="s">
        <v>8170</v>
      </c>
      <c r="C338" s="4" t="s">
        <v>2181</v>
      </c>
      <c r="D338" s="4" t="s">
        <v>2181</v>
      </c>
      <c r="E338" s="4" t="s">
        <v>374</v>
      </c>
      <c r="F338" s="4" t="s">
        <v>374</v>
      </c>
    </row>
    <row r="339" spans="1:6" x14ac:dyDescent="0.25">
      <c r="A339" s="4">
        <v>114010</v>
      </c>
      <c r="B339" s="4" t="s">
        <v>8171</v>
      </c>
      <c r="C339" s="4" t="s">
        <v>2181</v>
      </c>
      <c r="D339" s="4" t="s">
        <v>7952</v>
      </c>
      <c r="E339" s="4" t="s">
        <v>373</v>
      </c>
      <c r="F339" s="4" t="s">
        <v>373</v>
      </c>
    </row>
    <row r="340" spans="1:6" x14ac:dyDescent="0.25">
      <c r="A340" s="4">
        <v>114011</v>
      </c>
      <c r="B340" s="4" t="s">
        <v>8172</v>
      </c>
      <c r="C340" s="4" t="s">
        <v>2181</v>
      </c>
      <c r="D340" s="4" t="s">
        <v>7952</v>
      </c>
      <c r="E340" s="4" t="s">
        <v>374</v>
      </c>
      <c r="F340" s="4" t="s">
        <v>373</v>
      </c>
    </row>
    <row r="341" spans="1:6" x14ac:dyDescent="0.25">
      <c r="A341" s="4">
        <v>114013</v>
      </c>
      <c r="B341" s="4" t="s">
        <v>8173</v>
      </c>
      <c r="C341" s="4" t="s">
        <v>2181</v>
      </c>
      <c r="D341" s="4" t="s">
        <v>2181</v>
      </c>
      <c r="E341" s="4" t="s">
        <v>373</v>
      </c>
      <c r="F341" s="4" t="s">
        <v>373</v>
      </c>
    </row>
    <row r="342" spans="1:6" x14ac:dyDescent="0.25">
      <c r="A342" s="4">
        <v>114014</v>
      </c>
      <c r="B342" s="4" t="s">
        <v>8174</v>
      </c>
      <c r="C342" s="4" t="s">
        <v>7948</v>
      </c>
      <c r="D342" s="4" t="s">
        <v>7796</v>
      </c>
      <c r="E342" s="4" t="s">
        <v>374</v>
      </c>
      <c r="F342" s="4" t="s">
        <v>373</v>
      </c>
    </row>
    <row r="343" spans="1:6" x14ac:dyDescent="0.25">
      <c r="A343" s="4">
        <v>114027</v>
      </c>
      <c r="B343" s="4" t="s">
        <v>8175</v>
      </c>
      <c r="C343" s="4" t="s">
        <v>7948</v>
      </c>
      <c r="D343" s="4" t="s">
        <v>7948</v>
      </c>
      <c r="E343" s="4" t="s">
        <v>373</v>
      </c>
      <c r="F343" s="4" t="s">
        <v>373</v>
      </c>
    </row>
    <row r="344" spans="1:6" x14ac:dyDescent="0.25">
      <c r="A344" s="4">
        <v>114032</v>
      </c>
      <c r="B344" s="4" t="s">
        <v>8176</v>
      </c>
      <c r="C344" s="4" t="s">
        <v>2181</v>
      </c>
      <c r="D344" s="4" t="s">
        <v>2181</v>
      </c>
      <c r="E344" s="4" t="s">
        <v>374</v>
      </c>
      <c r="F344" s="4" t="s">
        <v>373</v>
      </c>
    </row>
    <row r="345" spans="1:6" x14ac:dyDescent="0.25">
      <c r="A345" s="4">
        <v>114033</v>
      </c>
      <c r="B345" s="4" t="s">
        <v>8177</v>
      </c>
      <c r="C345" s="4" t="s">
        <v>2181</v>
      </c>
      <c r="D345" s="4" t="s">
        <v>2181</v>
      </c>
      <c r="E345" s="4" t="s">
        <v>373</v>
      </c>
      <c r="F345" s="4" t="s">
        <v>373</v>
      </c>
    </row>
    <row r="346" spans="1:6" x14ac:dyDescent="0.25">
      <c r="A346" s="4">
        <v>114035</v>
      </c>
      <c r="B346" s="4" t="s">
        <v>8178</v>
      </c>
      <c r="C346" s="4" t="s">
        <v>7948</v>
      </c>
      <c r="D346" s="4" t="s">
        <v>2162</v>
      </c>
      <c r="E346" s="4" t="s">
        <v>374</v>
      </c>
      <c r="F346" s="4" t="s">
        <v>374</v>
      </c>
    </row>
    <row r="347" spans="1:6" x14ac:dyDescent="0.25">
      <c r="A347" s="4">
        <v>114047</v>
      </c>
      <c r="B347" s="4" t="s">
        <v>8179</v>
      </c>
      <c r="C347" s="4" t="s">
        <v>2181</v>
      </c>
      <c r="D347" s="4" t="s">
        <v>7952</v>
      </c>
      <c r="E347" s="4" t="s">
        <v>374</v>
      </c>
      <c r="F347" s="4" t="s">
        <v>373</v>
      </c>
    </row>
    <row r="348" spans="1:6" x14ac:dyDescent="0.25">
      <c r="A348" s="4">
        <v>114048</v>
      </c>
      <c r="B348" s="4" t="s">
        <v>8180</v>
      </c>
      <c r="C348" s="4" t="s">
        <v>2181</v>
      </c>
      <c r="D348" s="4" t="s">
        <v>7952</v>
      </c>
      <c r="E348" s="4" t="s">
        <v>374</v>
      </c>
      <c r="F348" s="4" t="s">
        <v>373</v>
      </c>
    </row>
    <row r="349" spans="1:6" x14ac:dyDescent="0.25">
      <c r="A349" s="4">
        <v>114049</v>
      </c>
      <c r="B349" s="4" t="s">
        <v>8181</v>
      </c>
      <c r="C349" s="4" t="s">
        <v>2181</v>
      </c>
      <c r="D349" s="4" t="s">
        <v>7952</v>
      </c>
      <c r="E349" s="4" t="s">
        <v>374</v>
      </c>
      <c r="F349" s="4" t="s">
        <v>373</v>
      </c>
    </row>
    <row r="350" spans="1:6" x14ac:dyDescent="0.25">
      <c r="A350" s="4">
        <v>114091</v>
      </c>
      <c r="B350" s="4" t="s">
        <v>8182</v>
      </c>
      <c r="C350" s="4" t="s">
        <v>7948</v>
      </c>
      <c r="D350" s="4" t="s">
        <v>2162</v>
      </c>
      <c r="E350" s="4" t="s">
        <v>374</v>
      </c>
      <c r="F350" s="4" t="s">
        <v>373</v>
      </c>
    </row>
    <row r="351" spans="1:6" x14ac:dyDescent="0.25">
      <c r="A351" s="4">
        <v>114109</v>
      </c>
      <c r="B351" s="4" t="s">
        <v>8183</v>
      </c>
      <c r="C351" s="4" t="s">
        <v>7948</v>
      </c>
      <c r="D351" s="4" t="s">
        <v>7957</v>
      </c>
      <c r="E351" s="4" t="s">
        <v>374</v>
      </c>
      <c r="F351" s="4" t="s">
        <v>373</v>
      </c>
    </row>
    <row r="352" spans="1:6" x14ac:dyDescent="0.25">
      <c r="A352" s="4">
        <v>114128</v>
      </c>
      <c r="B352" s="4" t="s">
        <v>8184</v>
      </c>
      <c r="C352" s="4" t="s">
        <v>7948</v>
      </c>
      <c r="D352" s="4" t="s">
        <v>2162</v>
      </c>
      <c r="E352" s="4" t="s">
        <v>373</v>
      </c>
      <c r="F352" s="4" t="s">
        <v>373</v>
      </c>
    </row>
    <row r="353" spans="1:6" x14ac:dyDescent="0.25">
      <c r="A353" s="4">
        <v>114140</v>
      </c>
      <c r="B353" s="4" t="s">
        <v>8172</v>
      </c>
      <c r="C353" s="4" t="s">
        <v>2181</v>
      </c>
      <c r="D353" s="4" t="s">
        <v>7952</v>
      </c>
      <c r="E353" s="4" t="s">
        <v>374</v>
      </c>
      <c r="F353" s="4" t="s">
        <v>374</v>
      </c>
    </row>
    <row r="354" spans="1:6" x14ac:dyDescent="0.25">
      <c r="A354" s="4">
        <v>114148</v>
      </c>
      <c r="B354" s="4" t="s">
        <v>8185</v>
      </c>
      <c r="C354" s="4" t="s">
        <v>7948</v>
      </c>
      <c r="D354" s="4" t="s">
        <v>2162</v>
      </c>
      <c r="E354" s="4" t="s">
        <v>373</v>
      </c>
      <c r="F354" s="4" t="s">
        <v>373</v>
      </c>
    </row>
    <row r="355" spans="1:6" x14ac:dyDescent="0.25">
      <c r="A355" s="4">
        <v>114195</v>
      </c>
      <c r="B355" s="4" t="s">
        <v>8186</v>
      </c>
      <c r="C355" s="4" t="s">
        <v>2181</v>
      </c>
      <c r="D355" s="4" t="s">
        <v>7952</v>
      </c>
      <c r="E355" s="4" t="s">
        <v>374</v>
      </c>
      <c r="F355" s="4" t="s">
        <v>373</v>
      </c>
    </row>
    <row r="356" spans="1:6" x14ac:dyDescent="0.25">
      <c r="A356" s="4">
        <v>114312</v>
      </c>
      <c r="B356" s="4" t="s">
        <v>8187</v>
      </c>
      <c r="C356" s="4" t="s">
        <v>7948</v>
      </c>
      <c r="D356" s="4" t="s">
        <v>2162</v>
      </c>
      <c r="E356" s="4" t="s">
        <v>374</v>
      </c>
      <c r="F356" s="4" t="s">
        <v>373</v>
      </c>
    </row>
    <row r="357" spans="1:6" x14ac:dyDescent="0.25">
      <c r="A357" s="4">
        <v>114313</v>
      </c>
      <c r="B357" s="4" t="s">
        <v>1624</v>
      </c>
      <c r="C357" s="4" t="s">
        <v>2181</v>
      </c>
      <c r="D357" s="4" t="s">
        <v>7952</v>
      </c>
      <c r="E357" s="4" t="s">
        <v>374</v>
      </c>
      <c r="F357" s="4" t="s">
        <v>373</v>
      </c>
    </row>
    <row r="358" spans="1:6" x14ac:dyDescent="0.25">
      <c r="A358" s="4">
        <v>114314</v>
      </c>
      <c r="B358" s="4" t="s">
        <v>512</v>
      </c>
      <c r="C358" s="4" t="s">
        <v>7948</v>
      </c>
      <c r="D358" s="4" t="s">
        <v>2162</v>
      </c>
      <c r="E358" s="4" t="s">
        <v>374</v>
      </c>
      <c r="F358" s="4" t="s">
        <v>374</v>
      </c>
    </row>
    <row r="359" spans="1:6" x14ac:dyDescent="0.25">
      <c r="A359" s="4">
        <v>114321</v>
      </c>
      <c r="B359" s="4" t="s">
        <v>8188</v>
      </c>
      <c r="C359" s="4" t="s">
        <v>2181</v>
      </c>
      <c r="D359" s="4" t="s">
        <v>7952</v>
      </c>
      <c r="E359" s="4" t="s">
        <v>374</v>
      </c>
      <c r="F359" s="4" t="s">
        <v>373</v>
      </c>
    </row>
    <row r="360" spans="1:6" x14ac:dyDescent="0.25">
      <c r="A360" s="4">
        <v>114335</v>
      </c>
      <c r="B360" s="4" t="s">
        <v>1473</v>
      </c>
      <c r="C360" s="4" t="s">
        <v>2181</v>
      </c>
      <c r="D360" s="4" t="s">
        <v>7952</v>
      </c>
      <c r="E360" s="4" t="s">
        <v>373</v>
      </c>
      <c r="F360" s="4" t="s">
        <v>373</v>
      </c>
    </row>
    <row r="361" spans="1:6" x14ac:dyDescent="0.25">
      <c r="A361" s="4">
        <v>114449</v>
      </c>
      <c r="B361" s="4" t="s">
        <v>8038</v>
      </c>
      <c r="C361" s="4" t="s">
        <v>7948</v>
      </c>
      <c r="D361" s="4" t="s">
        <v>2162</v>
      </c>
      <c r="E361" s="4" t="s">
        <v>374</v>
      </c>
      <c r="F361" s="4" t="s">
        <v>373</v>
      </c>
    </row>
    <row r="362" spans="1:6" x14ac:dyDescent="0.25">
      <c r="A362" s="4">
        <v>114451</v>
      </c>
      <c r="B362" s="4" t="s">
        <v>8189</v>
      </c>
      <c r="C362" s="4" t="s">
        <v>2181</v>
      </c>
      <c r="D362" s="4" t="s">
        <v>7952</v>
      </c>
      <c r="E362" s="4" t="s">
        <v>373</v>
      </c>
      <c r="F362" s="4" t="s">
        <v>373</v>
      </c>
    </row>
    <row r="363" spans="1:6" x14ac:dyDescent="0.25">
      <c r="A363" s="4">
        <v>114665</v>
      </c>
      <c r="B363" s="4" t="s">
        <v>8190</v>
      </c>
      <c r="C363" s="4" t="s">
        <v>7948</v>
      </c>
      <c r="D363" s="4" t="s">
        <v>2162</v>
      </c>
      <c r="E363" s="4" t="s">
        <v>374</v>
      </c>
      <c r="F363" s="4" t="s">
        <v>373</v>
      </c>
    </row>
    <row r="364" spans="1:6" x14ac:dyDescent="0.25">
      <c r="A364" s="4">
        <v>114709</v>
      </c>
      <c r="B364" s="4" t="s">
        <v>476</v>
      </c>
      <c r="C364" s="4" t="s">
        <v>2181</v>
      </c>
      <c r="D364" s="4" t="s">
        <v>7952</v>
      </c>
      <c r="E364" s="4" t="s">
        <v>374</v>
      </c>
      <c r="F364" s="4" t="s">
        <v>373</v>
      </c>
    </row>
    <row r="365" spans="1:6" x14ac:dyDescent="0.25">
      <c r="A365" s="4">
        <v>114787</v>
      </c>
      <c r="B365" s="4" t="s">
        <v>8191</v>
      </c>
      <c r="C365" s="4" t="s">
        <v>7948</v>
      </c>
      <c r="D365" s="4" t="s">
        <v>2162</v>
      </c>
      <c r="E365" s="4" t="s">
        <v>374</v>
      </c>
      <c r="F365" s="4" t="s">
        <v>374</v>
      </c>
    </row>
    <row r="366" spans="1:6" x14ac:dyDescent="0.25">
      <c r="A366" s="4">
        <v>114833</v>
      </c>
      <c r="B366" s="4" t="s">
        <v>8192</v>
      </c>
      <c r="C366" s="4" t="s">
        <v>2181</v>
      </c>
      <c r="D366" s="4" t="s">
        <v>7952</v>
      </c>
      <c r="E366" s="4" t="s">
        <v>373</v>
      </c>
      <c r="F366" s="4" t="s">
        <v>373</v>
      </c>
    </row>
    <row r="367" spans="1:6" x14ac:dyDescent="0.25">
      <c r="A367" s="4">
        <v>114862</v>
      </c>
      <c r="B367" s="4" t="s">
        <v>8193</v>
      </c>
      <c r="C367" s="4" t="s">
        <v>7948</v>
      </c>
      <c r="D367" s="4" t="s">
        <v>2162</v>
      </c>
      <c r="E367" s="4" t="s">
        <v>373</v>
      </c>
      <c r="F367" s="4" t="s">
        <v>374</v>
      </c>
    </row>
    <row r="368" spans="1:6" x14ac:dyDescent="0.25">
      <c r="A368" s="4">
        <v>114932</v>
      </c>
      <c r="B368" s="4" t="s">
        <v>8194</v>
      </c>
      <c r="C368" s="4" t="s">
        <v>7948</v>
      </c>
      <c r="D368" s="4" t="s">
        <v>2162</v>
      </c>
      <c r="E368" s="4" t="s">
        <v>373</v>
      </c>
      <c r="F368" s="4" t="s">
        <v>373</v>
      </c>
    </row>
    <row r="369" spans="1:6" x14ac:dyDescent="0.25">
      <c r="A369" s="4">
        <v>114945</v>
      </c>
      <c r="B369" s="4" t="s">
        <v>8195</v>
      </c>
      <c r="C369" s="4" t="s">
        <v>2181</v>
      </c>
      <c r="D369" s="4" t="s">
        <v>7952</v>
      </c>
      <c r="E369" s="4" t="s">
        <v>374</v>
      </c>
      <c r="F369" s="4" t="s">
        <v>373</v>
      </c>
    </row>
    <row r="370" spans="1:6" x14ac:dyDescent="0.25">
      <c r="A370" s="4">
        <v>115026</v>
      </c>
      <c r="B370" s="4" t="s">
        <v>8196</v>
      </c>
      <c r="C370" s="4" t="s">
        <v>2181</v>
      </c>
      <c r="D370" s="4" t="s">
        <v>7952</v>
      </c>
      <c r="E370" s="4" t="s">
        <v>373</v>
      </c>
      <c r="F370" s="4" t="s">
        <v>373</v>
      </c>
    </row>
    <row r="371" spans="1:6" x14ac:dyDescent="0.25">
      <c r="A371" s="4">
        <v>115207</v>
      </c>
      <c r="B371" s="4" t="s">
        <v>8197</v>
      </c>
      <c r="C371" s="4" t="s">
        <v>7948</v>
      </c>
      <c r="D371" s="4" t="s">
        <v>2162</v>
      </c>
      <c r="E371" s="4" t="s">
        <v>374</v>
      </c>
      <c r="F371" s="4" t="s">
        <v>373</v>
      </c>
    </row>
    <row r="372" spans="1:6" x14ac:dyDescent="0.25">
      <c r="A372" s="4">
        <v>115226</v>
      </c>
      <c r="B372" s="4" t="s">
        <v>8184</v>
      </c>
      <c r="C372" s="4" t="s">
        <v>2181</v>
      </c>
      <c r="D372" s="4" t="s">
        <v>7790</v>
      </c>
      <c r="E372" s="4" t="s">
        <v>374</v>
      </c>
      <c r="F372" s="4" t="s">
        <v>374</v>
      </c>
    </row>
    <row r="373" spans="1:6" x14ac:dyDescent="0.25">
      <c r="A373" s="4">
        <v>115245</v>
      </c>
      <c r="B373" s="4" t="s">
        <v>8198</v>
      </c>
      <c r="C373" s="4" t="s">
        <v>2181</v>
      </c>
      <c r="D373" s="4" t="s">
        <v>7952</v>
      </c>
      <c r="E373" s="4" t="s">
        <v>374</v>
      </c>
      <c r="F373" s="4" t="s">
        <v>373</v>
      </c>
    </row>
    <row r="374" spans="1:6" x14ac:dyDescent="0.25">
      <c r="A374" s="4">
        <v>116731</v>
      </c>
      <c r="B374" s="4" t="s">
        <v>7856</v>
      </c>
      <c r="C374" s="4" t="s">
        <v>7948</v>
      </c>
      <c r="D374" s="4" t="s">
        <v>7796</v>
      </c>
      <c r="E374" s="4" t="s">
        <v>374</v>
      </c>
      <c r="F374" s="4" t="s">
        <v>373</v>
      </c>
    </row>
    <row r="375" spans="1:6" x14ac:dyDescent="0.25">
      <c r="A375" s="4">
        <v>117032</v>
      </c>
      <c r="B375" s="4" t="s">
        <v>8199</v>
      </c>
      <c r="C375" s="4" t="s">
        <v>7948</v>
      </c>
      <c r="D375" s="4" t="s">
        <v>7957</v>
      </c>
      <c r="E375" s="4" t="s">
        <v>374</v>
      </c>
      <c r="F375" s="4" t="s">
        <v>373</v>
      </c>
    </row>
    <row r="376" spans="1:6" x14ac:dyDescent="0.25">
      <c r="A376" s="4">
        <v>117094</v>
      </c>
      <c r="B376" s="4" t="s">
        <v>7712</v>
      </c>
      <c r="C376" s="4" t="s">
        <v>7948</v>
      </c>
      <c r="D376" s="4" t="s">
        <v>2162</v>
      </c>
      <c r="E376" s="4" t="s">
        <v>374</v>
      </c>
      <c r="F376" s="4" t="s">
        <v>373</v>
      </c>
    </row>
    <row r="377" spans="1:6" x14ac:dyDescent="0.25">
      <c r="A377" s="4">
        <v>117172</v>
      </c>
      <c r="B377" s="4" t="s">
        <v>8200</v>
      </c>
      <c r="C377" s="4" t="s">
        <v>7948</v>
      </c>
      <c r="D377" s="4" t="s">
        <v>7796</v>
      </c>
      <c r="E377" s="4" t="s">
        <v>374</v>
      </c>
      <c r="F377" s="4" t="s">
        <v>373</v>
      </c>
    </row>
    <row r="378" spans="1:6" x14ac:dyDescent="0.25">
      <c r="A378" s="4">
        <v>117550</v>
      </c>
      <c r="B378" s="4" t="s">
        <v>894</v>
      </c>
      <c r="C378" s="4" t="s">
        <v>2181</v>
      </c>
      <c r="D378" s="4" t="s">
        <v>2181</v>
      </c>
      <c r="E378" s="4" t="s">
        <v>374</v>
      </c>
      <c r="F378" s="4" t="s">
        <v>373</v>
      </c>
    </row>
    <row r="379" spans="1:6" x14ac:dyDescent="0.25">
      <c r="A379" s="4">
        <v>117553</v>
      </c>
      <c r="B379" s="4" t="s">
        <v>2559</v>
      </c>
      <c r="C379" s="4" t="s">
        <v>7948</v>
      </c>
      <c r="D379" s="4" t="s">
        <v>2162</v>
      </c>
      <c r="E379" s="4" t="s">
        <v>374</v>
      </c>
      <c r="F379" s="4" t="s">
        <v>373</v>
      </c>
    </row>
    <row r="380" spans="1:6" x14ac:dyDescent="0.25">
      <c r="A380" s="4">
        <v>117554</v>
      </c>
      <c r="B380" s="4" t="s">
        <v>8201</v>
      </c>
      <c r="C380" s="4" t="s">
        <v>2181</v>
      </c>
      <c r="D380" s="4" t="s">
        <v>7952</v>
      </c>
      <c r="E380" s="4" t="s">
        <v>374</v>
      </c>
      <c r="F380" s="4" t="s">
        <v>373</v>
      </c>
    </row>
    <row r="381" spans="1:6" x14ac:dyDescent="0.25">
      <c r="A381" s="4">
        <v>117594</v>
      </c>
      <c r="B381" s="4" t="s">
        <v>7838</v>
      </c>
      <c r="C381" s="4" t="s">
        <v>7948</v>
      </c>
      <c r="D381" s="4" t="s">
        <v>7796</v>
      </c>
      <c r="E381" s="4" t="s">
        <v>374</v>
      </c>
      <c r="F381" s="4" t="s">
        <v>373</v>
      </c>
    </row>
    <row r="382" spans="1:6" x14ac:dyDescent="0.25">
      <c r="A382" s="4">
        <v>117951</v>
      </c>
      <c r="B382" s="4" t="s">
        <v>8040</v>
      </c>
      <c r="C382" s="4" t="s">
        <v>7948</v>
      </c>
      <c r="D382" s="4" t="s">
        <v>2162</v>
      </c>
      <c r="E382" s="4" t="s">
        <v>374</v>
      </c>
      <c r="F382" s="4" t="s">
        <v>373</v>
      </c>
    </row>
    <row r="383" spans="1:6" x14ac:dyDescent="0.25">
      <c r="A383" s="4">
        <v>118006</v>
      </c>
      <c r="B383" s="4" t="s">
        <v>8202</v>
      </c>
      <c r="C383" s="4" t="s">
        <v>7948</v>
      </c>
      <c r="D383" s="4" t="s">
        <v>2162</v>
      </c>
      <c r="E383" s="4" t="s">
        <v>374</v>
      </c>
      <c r="F383" s="4" t="s">
        <v>373</v>
      </c>
    </row>
    <row r="384" spans="1:6" x14ac:dyDescent="0.25">
      <c r="A384" s="4">
        <v>118074</v>
      </c>
      <c r="B384" s="4" t="s">
        <v>1094</v>
      </c>
      <c r="C384" s="4" t="s">
        <v>7948</v>
      </c>
      <c r="D384" s="4" t="s">
        <v>2162</v>
      </c>
      <c r="E384" s="4" t="s">
        <v>373</v>
      </c>
      <c r="F384" s="4" t="s">
        <v>373</v>
      </c>
    </row>
    <row r="385" spans="1:6" x14ac:dyDescent="0.25">
      <c r="A385" s="4">
        <v>118119</v>
      </c>
      <c r="B385" s="4" t="s">
        <v>8203</v>
      </c>
      <c r="C385" s="4" t="s">
        <v>2181</v>
      </c>
      <c r="D385" s="4" t="s">
        <v>7994</v>
      </c>
      <c r="E385" s="4" t="s">
        <v>374</v>
      </c>
      <c r="F385" s="4" t="s">
        <v>373</v>
      </c>
    </row>
    <row r="386" spans="1:6" x14ac:dyDescent="0.25">
      <c r="A386" s="4">
        <v>118155</v>
      </c>
      <c r="B386" s="4" t="s">
        <v>8204</v>
      </c>
      <c r="C386" s="4" t="s">
        <v>7948</v>
      </c>
      <c r="D386" s="4" t="s">
        <v>2162</v>
      </c>
      <c r="E386" s="4" t="s">
        <v>374</v>
      </c>
      <c r="F386" s="4" t="s">
        <v>374</v>
      </c>
    </row>
    <row r="387" spans="1:6" x14ac:dyDescent="0.25">
      <c r="A387" s="4">
        <v>118158</v>
      </c>
      <c r="B387" s="4" t="s">
        <v>7749</v>
      </c>
      <c r="C387" s="4" t="s">
        <v>2181</v>
      </c>
      <c r="D387" s="4" t="s">
        <v>7952</v>
      </c>
      <c r="E387" s="4" t="s">
        <v>374</v>
      </c>
      <c r="F387" s="4" t="s">
        <v>373</v>
      </c>
    </row>
    <row r="388" spans="1:6" x14ac:dyDescent="0.25">
      <c r="A388" s="4">
        <v>118167</v>
      </c>
      <c r="B388" s="4" t="s">
        <v>8205</v>
      </c>
      <c r="C388" s="4" t="s">
        <v>2181</v>
      </c>
      <c r="D388" s="4" t="s">
        <v>7952</v>
      </c>
      <c r="E388" s="4" t="s">
        <v>374</v>
      </c>
      <c r="F388" s="4" t="s">
        <v>373</v>
      </c>
    </row>
    <row r="389" spans="1:6" x14ac:dyDescent="0.25">
      <c r="A389" s="4">
        <v>118187</v>
      </c>
      <c r="B389" s="4" t="s">
        <v>7292</v>
      </c>
      <c r="C389" s="4" t="s">
        <v>2181</v>
      </c>
      <c r="D389" s="4" t="s">
        <v>7952</v>
      </c>
      <c r="E389" s="4" t="s">
        <v>373</v>
      </c>
      <c r="F389" s="4" t="s">
        <v>373</v>
      </c>
    </row>
    <row r="390" spans="1:6" x14ac:dyDescent="0.25">
      <c r="A390" s="4">
        <v>118194</v>
      </c>
      <c r="B390" s="4" t="s">
        <v>8206</v>
      </c>
      <c r="C390" s="4" t="s">
        <v>2181</v>
      </c>
      <c r="D390" s="4" t="s">
        <v>7952</v>
      </c>
      <c r="E390" s="4" t="s">
        <v>374</v>
      </c>
      <c r="F390" s="4" t="s">
        <v>373</v>
      </c>
    </row>
    <row r="391" spans="1:6" x14ac:dyDescent="0.25">
      <c r="A391" s="4">
        <v>118228</v>
      </c>
      <c r="B391" s="4" t="s">
        <v>8207</v>
      </c>
      <c r="C391" s="4" t="s">
        <v>2181</v>
      </c>
      <c r="D391" s="4" t="s">
        <v>7952</v>
      </c>
      <c r="E391" s="4" t="s">
        <v>373</v>
      </c>
      <c r="F391" s="4" t="s">
        <v>373</v>
      </c>
    </row>
    <row r="392" spans="1:6" x14ac:dyDescent="0.25">
      <c r="A392" s="4">
        <v>118239</v>
      </c>
      <c r="B392" s="4" t="s">
        <v>7798</v>
      </c>
      <c r="C392" s="4" t="s">
        <v>2181</v>
      </c>
      <c r="D392" s="4" t="s">
        <v>7952</v>
      </c>
      <c r="E392" s="4" t="s">
        <v>374</v>
      </c>
      <c r="F392" s="4" t="s">
        <v>373</v>
      </c>
    </row>
    <row r="393" spans="1:6" x14ac:dyDescent="0.25">
      <c r="A393" s="4">
        <v>118252</v>
      </c>
      <c r="B393" s="4" t="s">
        <v>8208</v>
      </c>
      <c r="C393" s="4" t="s">
        <v>7948</v>
      </c>
      <c r="D393" s="4" t="s">
        <v>2162</v>
      </c>
      <c r="E393" s="4" t="s">
        <v>373</v>
      </c>
      <c r="F393" s="4" t="s">
        <v>373</v>
      </c>
    </row>
    <row r="394" spans="1:6" x14ac:dyDescent="0.25">
      <c r="A394" s="4">
        <v>118267</v>
      </c>
      <c r="B394" s="4" t="s">
        <v>8209</v>
      </c>
      <c r="C394" s="4" t="s">
        <v>2181</v>
      </c>
      <c r="D394" s="4" t="s">
        <v>7952</v>
      </c>
      <c r="E394" s="4" t="s">
        <v>374</v>
      </c>
      <c r="F394" s="4" t="s">
        <v>374</v>
      </c>
    </row>
    <row r="395" spans="1:6" x14ac:dyDescent="0.25">
      <c r="A395" s="4">
        <v>118269</v>
      </c>
      <c r="B395" s="4" t="s">
        <v>1901</v>
      </c>
      <c r="C395" s="4" t="s">
        <v>7948</v>
      </c>
      <c r="D395" s="4" t="s">
        <v>2162</v>
      </c>
      <c r="E395" s="4" t="s">
        <v>373</v>
      </c>
      <c r="F395" s="4" t="s">
        <v>373</v>
      </c>
    </row>
    <row r="396" spans="1:6" x14ac:dyDescent="0.25">
      <c r="A396" s="4">
        <v>118271</v>
      </c>
      <c r="B396" s="4" t="s">
        <v>8210</v>
      </c>
      <c r="C396" s="4" t="s">
        <v>7948</v>
      </c>
      <c r="D396" s="4" t="s">
        <v>2162</v>
      </c>
      <c r="E396" s="4" t="s">
        <v>374</v>
      </c>
      <c r="F396" s="4" t="s">
        <v>373</v>
      </c>
    </row>
    <row r="397" spans="1:6" x14ac:dyDescent="0.25">
      <c r="A397" s="4">
        <v>118287</v>
      </c>
      <c r="B397" s="4" t="s">
        <v>823</v>
      </c>
      <c r="C397" s="4" t="s">
        <v>7948</v>
      </c>
      <c r="D397" s="4" t="s">
        <v>7957</v>
      </c>
      <c r="E397" s="4" t="s">
        <v>374</v>
      </c>
      <c r="F397" s="4" t="s">
        <v>373</v>
      </c>
    </row>
    <row r="398" spans="1:6" x14ac:dyDescent="0.25">
      <c r="A398" s="4">
        <v>118422</v>
      </c>
      <c r="B398" s="4" t="s">
        <v>2645</v>
      </c>
      <c r="C398" s="4" t="s">
        <v>2181</v>
      </c>
      <c r="D398" s="4" t="s">
        <v>7952</v>
      </c>
      <c r="E398" s="4" t="s">
        <v>374</v>
      </c>
      <c r="F398" s="4" t="s">
        <v>373</v>
      </c>
    </row>
    <row r="399" spans="1:6" x14ac:dyDescent="0.25">
      <c r="A399" s="4">
        <v>118430</v>
      </c>
      <c r="B399" s="4" t="s">
        <v>8211</v>
      </c>
      <c r="C399" s="4" t="s">
        <v>2181</v>
      </c>
      <c r="D399" s="4" t="s">
        <v>7952</v>
      </c>
      <c r="E399" s="4" t="s">
        <v>374</v>
      </c>
      <c r="F399" s="4" t="s">
        <v>373</v>
      </c>
    </row>
    <row r="400" spans="1:6" x14ac:dyDescent="0.25">
      <c r="A400" s="4">
        <v>118437</v>
      </c>
      <c r="B400" s="4" t="s">
        <v>7431</v>
      </c>
      <c r="C400" s="4" t="s">
        <v>7948</v>
      </c>
      <c r="D400" s="4" t="s">
        <v>2162</v>
      </c>
      <c r="E400" s="4" t="s">
        <v>374</v>
      </c>
      <c r="F400" s="4" t="s">
        <v>373</v>
      </c>
    </row>
    <row r="401" spans="1:6" x14ac:dyDescent="0.25">
      <c r="A401" s="4">
        <v>118463</v>
      </c>
      <c r="B401" s="4" t="s">
        <v>8212</v>
      </c>
      <c r="C401" s="4" t="s">
        <v>2181</v>
      </c>
      <c r="D401" s="4" t="s">
        <v>7952</v>
      </c>
      <c r="E401" s="4" t="s">
        <v>374</v>
      </c>
      <c r="F401" s="4" t="s">
        <v>373</v>
      </c>
    </row>
    <row r="402" spans="1:6" x14ac:dyDescent="0.25">
      <c r="A402" s="4">
        <v>118466</v>
      </c>
      <c r="B402" s="4" t="s">
        <v>8179</v>
      </c>
      <c r="C402" s="4" t="s">
        <v>2181</v>
      </c>
      <c r="D402" s="4" t="s">
        <v>7952</v>
      </c>
      <c r="E402" s="4" t="s">
        <v>374</v>
      </c>
      <c r="F402" s="4" t="s">
        <v>374</v>
      </c>
    </row>
    <row r="403" spans="1:6" x14ac:dyDescent="0.25">
      <c r="A403" s="4">
        <v>118475</v>
      </c>
      <c r="B403" s="4" t="s">
        <v>8213</v>
      </c>
      <c r="C403" s="4" t="s">
        <v>2181</v>
      </c>
      <c r="D403" s="4" t="s">
        <v>7952</v>
      </c>
      <c r="E403" s="4" t="s">
        <v>374</v>
      </c>
      <c r="F403" s="4" t="s">
        <v>373</v>
      </c>
    </row>
    <row r="404" spans="1:6" x14ac:dyDescent="0.25">
      <c r="A404" s="4">
        <v>118530</v>
      </c>
      <c r="B404" s="4" t="s">
        <v>8214</v>
      </c>
      <c r="C404" s="4" t="s">
        <v>2181</v>
      </c>
      <c r="D404" s="4" t="s">
        <v>7952</v>
      </c>
      <c r="E404" s="4" t="s">
        <v>374</v>
      </c>
      <c r="F404" s="4" t="s">
        <v>374</v>
      </c>
    </row>
    <row r="405" spans="1:6" x14ac:dyDescent="0.25">
      <c r="A405" s="4">
        <v>118565</v>
      </c>
      <c r="B405" s="4" t="s">
        <v>8005</v>
      </c>
      <c r="C405" s="4" t="s">
        <v>7948</v>
      </c>
      <c r="D405" s="4" t="s">
        <v>2162</v>
      </c>
      <c r="E405" s="4" t="s">
        <v>374</v>
      </c>
      <c r="F405" s="4" t="s">
        <v>373</v>
      </c>
    </row>
    <row r="406" spans="1:6" x14ac:dyDescent="0.25">
      <c r="A406" s="4">
        <v>118602</v>
      </c>
      <c r="B406" s="4" t="s">
        <v>2955</v>
      </c>
      <c r="C406" s="4" t="s">
        <v>7948</v>
      </c>
      <c r="D406" s="4" t="s">
        <v>7796</v>
      </c>
      <c r="E406" s="4" t="s">
        <v>374</v>
      </c>
      <c r="F406" s="4" t="s">
        <v>373</v>
      </c>
    </row>
    <row r="407" spans="1:6" x14ac:dyDescent="0.25">
      <c r="A407" s="4">
        <v>118623</v>
      </c>
      <c r="B407" s="4" t="s">
        <v>8215</v>
      </c>
      <c r="C407" s="4" t="s">
        <v>2181</v>
      </c>
      <c r="D407" s="4" t="s">
        <v>2181</v>
      </c>
      <c r="E407" s="4" t="s">
        <v>374</v>
      </c>
      <c r="F407" s="4" t="s">
        <v>374</v>
      </c>
    </row>
    <row r="408" spans="1:6" x14ac:dyDescent="0.25">
      <c r="A408" s="4">
        <v>118646</v>
      </c>
      <c r="B408" s="4" t="s">
        <v>1878</v>
      </c>
      <c r="C408" s="4" t="s">
        <v>2181</v>
      </c>
      <c r="D408" s="4" t="s">
        <v>2181</v>
      </c>
      <c r="E408" s="4" t="s">
        <v>374</v>
      </c>
      <c r="F408" s="4" t="s">
        <v>373</v>
      </c>
    </row>
    <row r="409" spans="1:6" x14ac:dyDescent="0.25">
      <c r="A409" s="4">
        <v>118658</v>
      </c>
      <c r="B409" s="4" t="s">
        <v>869</v>
      </c>
      <c r="C409" s="4" t="s">
        <v>2181</v>
      </c>
      <c r="D409" s="4" t="s">
        <v>2181</v>
      </c>
      <c r="E409" s="4" t="s">
        <v>374</v>
      </c>
      <c r="F409" s="4" t="s">
        <v>373</v>
      </c>
    </row>
    <row r="410" spans="1:6" x14ac:dyDescent="0.25">
      <c r="A410" s="4">
        <v>118661</v>
      </c>
      <c r="B410" s="4" t="s">
        <v>8216</v>
      </c>
      <c r="C410" s="4" t="s">
        <v>2181</v>
      </c>
      <c r="D410" s="4" t="s">
        <v>2181</v>
      </c>
      <c r="E410" s="4" t="s">
        <v>374</v>
      </c>
      <c r="F410" s="4" t="s">
        <v>374</v>
      </c>
    </row>
    <row r="411" spans="1:6" x14ac:dyDescent="0.25">
      <c r="A411" s="4">
        <v>118672</v>
      </c>
      <c r="B411" s="4" t="s">
        <v>8217</v>
      </c>
      <c r="C411" s="4" t="s">
        <v>2181</v>
      </c>
      <c r="D411" s="4" t="s">
        <v>7952</v>
      </c>
      <c r="E411" s="4" t="s">
        <v>373</v>
      </c>
      <c r="F411" s="4" t="s">
        <v>373</v>
      </c>
    </row>
    <row r="412" spans="1:6" x14ac:dyDescent="0.25">
      <c r="A412" s="4">
        <v>118728</v>
      </c>
      <c r="B412" s="4" t="s">
        <v>2754</v>
      </c>
      <c r="C412" s="4" t="s">
        <v>2181</v>
      </c>
      <c r="D412" s="4" t="s">
        <v>8053</v>
      </c>
      <c r="E412" s="4" t="s">
        <v>373</v>
      </c>
      <c r="F412" s="4" t="s">
        <v>373</v>
      </c>
    </row>
    <row r="413" spans="1:6" x14ac:dyDescent="0.25">
      <c r="A413" s="4">
        <v>118779</v>
      </c>
      <c r="B413" s="4" t="s">
        <v>7964</v>
      </c>
      <c r="C413" s="4" t="s">
        <v>7948</v>
      </c>
      <c r="D413" s="4" t="s">
        <v>2162</v>
      </c>
      <c r="E413" s="4" t="s">
        <v>373</v>
      </c>
      <c r="F413" s="4" t="s">
        <v>373</v>
      </c>
    </row>
    <row r="414" spans="1:6" x14ac:dyDescent="0.25">
      <c r="A414" s="4">
        <v>118859</v>
      </c>
      <c r="B414" s="4" t="s">
        <v>8218</v>
      </c>
      <c r="C414" s="4" t="s">
        <v>2181</v>
      </c>
      <c r="D414" s="4" t="s">
        <v>8053</v>
      </c>
      <c r="E414" s="4" t="s">
        <v>373</v>
      </c>
      <c r="F414" s="4" t="s">
        <v>373</v>
      </c>
    </row>
    <row r="415" spans="1:6" x14ac:dyDescent="0.25">
      <c r="A415" s="4">
        <v>118933</v>
      </c>
      <c r="B415" s="4" t="s">
        <v>8219</v>
      </c>
      <c r="C415" s="4" t="s">
        <v>7948</v>
      </c>
      <c r="D415" s="4" t="s">
        <v>2162</v>
      </c>
      <c r="E415" s="4" t="s">
        <v>374</v>
      </c>
      <c r="F415" s="4" t="s">
        <v>374</v>
      </c>
    </row>
    <row r="416" spans="1:6" x14ac:dyDescent="0.25">
      <c r="A416" s="4">
        <v>119186</v>
      </c>
      <c r="B416" s="4" t="s">
        <v>1110</v>
      </c>
      <c r="C416" s="4" t="s">
        <v>7948</v>
      </c>
      <c r="D416" s="4" t="s">
        <v>7957</v>
      </c>
      <c r="E416" s="4" t="s">
        <v>374</v>
      </c>
      <c r="F416" s="4" t="s">
        <v>373</v>
      </c>
    </row>
    <row r="417" spans="1:6" x14ac:dyDescent="0.25">
      <c r="A417" s="4">
        <v>120787</v>
      </c>
      <c r="B417" s="4" t="s">
        <v>7711</v>
      </c>
      <c r="C417" s="4" t="s">
        <v>7948</v>
      </c>
      <c r="D417" s="4" t="s">
        <v>7957</v>
      </c>
      <c r="E417" s="4" t="s">
        <v>374</v>
      </c>
      <c r="F417" s="4" t="s">
        <v>373</v>
      </c>
    </row>
    <row r="418" spans="1:6" x14ac:dyDescent="0.25">
      <c r="A418" s="4">
        <v>121127</v>
      </c>
      <c r="B418" s="4" t="s">
        <v>8220</v>
      </c>
      <c r="C418" s="4" t="s">
        <v>7948</v>
      </c>
      <c r="D418" s="4" t="s">
        <v>7948</v>
      </c>
      <c r="E418" s="4" t="s">
        <v>373</v>
      </c>
      <c r="F418" s="4" t="s">
        <v>373</v>
      </c>
    </row>
    <row r="419" spans="1:6" x14ac:dyDescent="0.25">
      <c r="A419" s="4">
        <v>121142</v>
      </c>
      <c r="B419" s="4" t="s">
        <v>8221</v>
      </c>
      <c r="C419" s="4" t="s">
        <v>2181</v>
      </c>
      <c r="D419" s="4" t="s">
        <v>7952</v>
      </c>
      <c r="E419" s="4" t="s">
        <v>374</v>
      </c>
      <c r="F419" s="4" t="s">
        <v>373</v>
      </c>
    </row>
    <row r="420" spans="1:6" x14ac:dyDescent="0.25">
      <c r="A420" s="4">
        <v>121146</v>
      </c>
      <c r="B420" s="4" t="s">
        <v>8222</v>
      </c>
      <c r="C420" s="4" t="s">
        <v>2181</v>
      </c>
      <c r="D420" s="4" t="s">
        <v>2181</v>
      </c>
      <c r="E420" s="4" t="s">
        <v>374</v>
      </c>
      <c r="F420" s="4" t="s">
        <v>373</v>
      </c>
    </row>
    <row r="421" spans="1:6" x14ac:dyDescent="0.25">
      <c r="A421" s="4">
        <v>121155</v>
      </c>
      <c r="B421" s="4" t="s">
        <v>1527</v>
      </c>
      <c r="C421" s="4" t="s">
        <v>2181</v>
      </c>
      <c r="D421" s="4" t="s">
        <v>7790</v>
      </c>
      <c r="E421" s="4" t="s">
        <v>374</v>
      </c>
      <c r="F421" s="4" t="s">
        <v>373</v>
      </c>
    </row>
    <row r="422" spans="1:6" x14ac:dyDescent="0.25">
      <c r="A422" s="4">
        <v>121157</v>
      </c>
      <c r="B422" s="4" t="s">
        <v>8146</v>
      </c>
      <c r="C422" s="4" t="s">
        <v>2181</v>
      </c>
      <c r="D422" s="4" t="s">
        <v>7994</v>
      </c>
      <c r="E422" s="4" t="s">
        <v>374</v>
      </c>
      <c r="F422" s="4" t="s">
        <v>373</v>
      </c>
    </row>
    <row r="423" spans="1:6" x14ac:dyDescent="0.25">
      <c r="A423" s="4">
        <v>121159</v>
      </c>
      <c r="B423" s="4" t="s">
        <v>7961</v>
      </c>
      <c r="C423" s="4" t="s">
        <v>2181</v>
      </c>
      <c r="D423" s="4" t="s">
        <v>7994</v>
      </c>
      <c r="E423" s="4" t="s">
        <v>374</v>
      </c>
      <c r="F423" s="4" t="s">
        <v>373</v>
      </c>
    </row>
    <row r="424" spans="1:6" x14ac:dyDescent="0.25">
      <c r="A424" s="4">
        <v>121189</v>
      </c>
      <c r="B424" s="4" t="s">
        <v>1729</v>
      </c>
      <c r="C424" s="4" t="s">
        <v>2181</v>
      </c>
      <c r="D424" s="4" t="s">
        <v>7952</v>
      </c>
      <c r="E424" s="4" t="s">
        <v>374</v>
      </c>
      <c r="F424" s="4" t="s">
        <v>373</v>
      </c>
    </row>
    <row r="425" spans="1:6" x14ac:dyDescent="0.25">
      <c r="A425" s="4">
        <v>121257</v>
      </c>
      <c r="B425" s="4" t="s">
        <v>2082</v>
      </c>
      <c r="C425" s="4" t="s">
        <v>2181</v>
      </c>
      <c r="D425" s="4" t="s">
        <v>7952</v>
      </c>
      <c r="E425" s="4" t="s">
        <v>373</v>
      </c>
      <c r="F425" s="4" t="s">
        <v>373</v>
      </c>
    </row>
    <row r="426" spans="1:6" x14ac:dyDescent="0.25">
      <c r="A426" s="4">
        <v>121259</v>
      </c>
      <c r="B426" s="4" t="s">
        <v>5207</v>
      </c>
      <c r="C426" s="4" t="s">
        <v>2181</v>
      </c>
      <c r="D426" s="4" t="s">
        <v>7952</v>
      </c>
      <c r="E426" s="4" t="s">
        <v>374</v>
      </c>
      <c r="F426" s="4" t="s">
        <v>374</v>
      </c>
    </row>
    <row r="427" spans="1:6" x14ac:dyDescent="0.25">
      <c r="A427" s="4">
        <v>121485</v>
      </c>
      <c r="B427" s="4" t="s">
        <v>1624</v>
      </c>
      <c r="C427" s="4" t="s">
        <v>2181</v>
      </c>
      <c r="D427" s="4" t="s">
        <v>7952</v>
      </c>
      <c r="E427" s="4" t="s">
        <v>374</v>
      </c>
      <c r="F427" s="4" t="s">
        <v>373</v>
      </c>
    </row>
    <row r="428" spans="1:6" x14ac:dyDescent="0.25">
      <c r="A428" s="4">
        <v>121486</v>
      </c>
      <c r="B428" s="4" t="s">
        <v>8223</v>
      </c>
      <c r="C428" s="4" t="s">
        <v>2181</v>
      </c>
      <c r="D428" s="4" t="s">
        <v>7952</v>
      </c>
      <c r="E428" s="4" t="s">
        <v>374</v>
      </c>
      <c r="F428" s="4" t="s">
        <v>373</v>
      </c>
    </row>
    <row r="429" spans="1:6" x14ac:dyDescent="0.25">
      <c r="A429" s="4">
        <v>121953</v>
      </c>
      <c r="B429" s="4" t="s">
        <v>8224</v>
      </c>
      <c r="C429" s="4" t="s">
        <v>2181</v>
      </c>
      <c r="D429" s="4" t="s">
        <v>2181</v>
      </c>
      <c r="E429" s="4" t="s">
        <v>374</v>
      </c>
      <c r="F429" s="4" t="s">
        <v>374</v>
      </c>
    </row>
    <row r="430" spans="1:6" x14ac:dyDescent="0.25">
      <c r="A430" s="4">
        <v>121955</v>
      </c>
      <c r="B430" s="4" t="s">
        <v>8225</v>
      </c>
      <c r="C430" s="4" t="s">
        <v>2181</v>
      </c>
      <c r="D430" s="4" t="s">
        <v>7952</v>
      </c>
      <c r="E430" s="4" t="s">
        <v>374</v>
      </c>
      <c r="F430" s="4" t="s">
        <v>373</v>
      </c>
    </row>
    <row r="431" spans="1:6" x14ac:dyDescent="0.25">
      <c r="A431" s="4">
        <v>121988</v>
      </c>
      <c r="B431" s="4" t="s">
        <v>681</v>
      </c>
      <c r="C431" s="4" t="s">
        <v>2181</v>
      </c>
      <c r="D431" s="4" t="s">
        <v>7952</v>
      </c>
      <c r="E431" s="4" t="s">
        <v>373</v>
      </c>
      <c r="F431" s="4" t="s">
        <v>373</v>
      </c>
    </row>
    <row r="432" spans="1:6" x14ac:dyDescent="0.25">
      <c r="A432" s="4">
        <v>121989</v>
      </c>
      <c r="B432" s="4" t="s">
        <v>8226</v>
      </c>
      <c r="C432" s="4" t="s">
        <v>2181</v>
      </c>
      <c r="D432" s="4" t="s">
        <v>7952</v>
      </c>
      <c r="E432" s="4" t="s">
        <v>374</v>
      </c>
      <c r="F432" s="4" t="s">
        <v>373</v>
      </c>
    </row>
    <row r="433" spans="1:6" x14ac:dyDescent="0.25">
      <c r="A433" s="4">
        <v>121995</v>
      </c>
      <c r="B433" s="4" t="s">
        <v>922</v>
      </c>
      <c r="C433" s="4" t="s">
        <v>2181</v>
      </c>
      <c r="D433" s="4" t="s">
        <v>7952</v>
      </c>
      <c r="E433" s="4" t="s">
        <v>374</v>
      </c>
      <c r="F433" s="4" t="s">
        <v>373</v>
      </c>
    </row>
    <row r="434" spans="1:6" x14ac:dyDescent="0.25">
      <c r="A434" s="4">
        <v>121996</v>
      </c>
      <c r="B434" s="4" t="s">
        <v>8227</v>
      </c>
      <c r="C434" s="4" t="s">
        <v>2181</v>
      </c>
      <c r="D434" s="4" t="s">
        <v>7952</v>
      </c>
      <c r="E434" s="4" t="s">
        <v>374</v>
      </c>
      <c r="F434" s="4" t="s">
        <v>373</v>
      </c>
    </row>
    <row r="435" spans="1:6" x14ac:dyDescent="0.25">
      <c r="A435" s="4">
        <v>121997</v>
      </c>
      <c r="B435" s="4" t="s">
        <v>8228</v>
      </c>
      <c r="C435" s="4" t="s">
        <v>2181</v>
      </c>
      <c r="D435" s="4" t="s">
        <v>7952</v>
      </c>
      <c r="E435" s="4" t="s">
        <v>374</v>
      </c>
      <c r="F435" s="4" t="s">
        <v>373</v>
      </c>
    </row>
    <row r="436" spans="1:6" x14ac:dyDescent="0.25">
      <c r="A436" s="4">
        <v>121999</v>
      </c>
      <c r="B436" s="4" t="s">
        <v>8229</v>
      </c>
      <c r="C436" s="4" t="s">
        <v>2181</v>
      </c>
      <c r="D436" s="4" t="s">
        <v>7952</v>
      </c>
      <c r="E436" s="4" t="s">
        <v>374</v>
      </c>
      <c r="F436" s="4" t="s">
        <v>373</v>
      </c>
    </row>
    <row r="437" spans="1:6" x14ac:dyDescent="0.25">
      <c r="A437" s="4">
        <v>122013</v>
      </c>
      <c r="B437" s="4" t="s">
        <v>8230</v>
      </c>
      <c r="C437" s="4" t="s">
        <v>2181</v>
      </c>
      <c r="D437" s="4" t="s">
        <v>7952</v>
      </c>
      <c r="E437" s="4" t="s">
        <v>374</v>
      </c>
      <c r="F437" s="4" t="s">
        <v>373</v>
      </c>
    </row>
    <row r="438" spans="1:6" x14ac:dyDescent="0.25">
      <c r="A438" s="4">
        <v>122231</v>
      </c>
      <c r="B438" s="4" t="s">
        <v>8231</v>
      </c>
      <c r="C438" s="4" t="s">
        <v>2181</v>
      </c>
      <c r="D438" s="4" t="s">
        <v>7952</v>
      </c>
      <c r="E438" s="4" t="s">
        <v>374</v>
      </c>
      <c r="F438" s="4" t="s">
        <v>374</v>
      </c>
    </row>
    <row r="439" spans="1:6" x14ac:dyDescent="0.25">
      <c r="A439" s="4">
        <v>122247</v>
      </c>
      <c r="B439" s="4" t="s">
        <v>8232</v>
      </c>
      <c r="C439" s="4" t="s">
        <v>2181</v>
      </c>
      <c r="D439" s="4" t="s">
        <v>2181</v>
      </c>
      <c r="E439" s="4" t="s">
        <v>374</v>
      </c>
      <c r="F439" s="4" t="s">
        <v>373</v>
      </c>
    </row>
    <row r="440" spans="1:6" x14ac:dyDescent="0.25">
      <c r="A440" s="4">
        <v>122248</v>
      </c>
      <c r="B440" s="4" t="s">
        <v>8233</v>
      </c>
      <c r="C440" s="4" t="s">
        <v>7948</v>
      </c>
      <c r="D440" s="4" t="s">
        <v>7957</v>
      </c>
      <c r="E440" s="4" t="s">
        <v>374</v>
      </c>
      <c r="F440" s="4" t="s">
        <v>373</v>
      </c>
    </row>
    <row r="441" spans="1:6" x14ac:dyDescent="0.25">
      <c r="A441" s="4">
        <v>122265</v>
      </c>
      <c r="B441" s="4" t="s">
        <v>954</v>
      </c>
      <c r="C441" s="4" t="s">
        <v>2181</v>
      </c>
      <c r="D441" s="4" t="s">
        <v>2181</v>
      </c>
      <c r="E441" s="4" t="s">
        <v>374</v>
      </c>
      <c r="F441" s="4" t="s">
        <v>373</v>
      </c>
    </row>
    <row r="442" spans="1:6" x14ac:dyDescent="0.25">
      <c r="A442" s="4">
        <v>122321</v>
      </c>
      <c r="B442" s="4" t="s">
        <v>8234</v>
      </c>
      <c r="C442" s="4" t="s">
        <v>7948</v>
      </c>
      <c r="D442" s="4" t="s">
        <v>7796</v>
      </c>
      <c r="E442" s="4" t="s">
        <v>374</v>
      </c>
      <c r="F442" s="4" t="s">
        <v>373</v>
      </c>
    </row>
    <row r="443" spans="1:6" x14ac:dyDescent="0.25">
      <c r="A443" s="4">
        <v>122323</v>
      </c>
      <c r="B443" s="4" t="s">
        <v>7830</v>
      </c>
      <c r="C443" s="4" t="s">
        <v>7948</v>
      </c>
      <c r="D443" s="4" t="s">
        <v>7957</v>
      </c>
      <c r="E443" s="4" t="s">
        <v>374</v>
      </c>
      <c r="F443" s="4" t="s">
        <v>373</v>
      </c>
    </row>
    <row r="444" spans="1:6" x14ac:dyDescent="0.25">
      <c r="A444" s="4">
        <v>122358</v>
      </c>
      <c r="B444" s="4" t="s">
        <v>8235</v>
      </c>
      <c r="C444" s="4" t="s">
        <v>7948</v>
      </c>
      <c r="D444" s="4" t="s">
        <v>7796</v>
      </c>
      <c r="E444" s="4" t="s">
        <v>374</v>
      </c>
      <c r="F444" s="4" t="s">
        <v>373</v>
      </c>
    </row>
    <row r="445" spans="1:6" x14ac:dyDescent="0.25">
      <c r="A445" s="4">
        <v>122535</v>
      </c>
      <c r="B445" s="4" t="s">
        <v>8236</v>
      </c>
      <c r="C445" s="4" t="s">
        <v>2181</v>
      </c>
      <c r="D445" s="4" t="s">
        <v>2181</v>
      </c>
      <c r="E445" s="4" t="s">
        <v>374</v>
      </c>
      <c r="F445" s="4" t="s">
        <v>373</v>
      </c>
    </row>
    <row r="446" spans="1:6" x14ac:dyDescent="0.25">
      <c r="A446" s="4">
        <v>122625</v>
      </c>
      <c r="B446" s="4" t="s">
        <v>8036</v>
      </c>
      <c r="C446" s="4" t="s">
        <v>2181</v>
      </c>
      <c r="D446" s="4" t="s">
        <v>7952</v>
      </c>
      <c r="E446" s="4" t="s">
        <v>373</v>
      </c>
      <c r="F446" s="4" t="s">
        <v>373</v>
      </c>
    </row>
    <row r="447" spans="1:6" x14ac:dyDescent="0.25">
      <c r="A447" s="4">
        <v>122702</v>
      </c>
      <c r="B447" s="4" t="s">
        <v>8237</v>
      </c>
      <c r="C447" s="4" t="s">
        <v>2181</v>
      </c>
      <c r="D447" s="4" t="s">
        <v>7952</v>
      </c>
      <c r="E447" s="4" t="s">
        <v>374</v>
      </c>
      <c r="F447" s="4" t="s">
        <v>373</v>
      </c>
    </row>
    <row r="448" spans="1:6" x14ac:dyDescent="0.25">
      <c r="A448" s="4">
        <v>122704</v>
      </c>
      <c r="B448" s="4" t="s">
        <v>8238</v>
      </c>
      <c r="C448" s="4" t="s">
        <v>7948</v>
      </c>
      <c r="D448" s="4" t="s">
        <v>7957</v>
      </c>
      <c r="E448" s="4" t="s">
        <v>374</v>
      </c>
      <c r="F448" s="4" t="s">
        <v>373</v>
      </c>
    </row>
    <row r="449" spans="1:6" x14ac:dyDescent="0.25">
      <c r="A449" s="4">
        <v>122892</v>
      </c>
      <c r="B449" s="4" t="s">
        <v>8239</v>
      </c>
      <c r="C449" s="4" t="s">
        <v>2181</v>
      </c>
      <c r="D449" s="4" t="s">
        <v>7790</v>
      </c>
      <c r="E449" s="4" t="s">
        <v>374</v>
      </c>
      <c r="F449" s="4" t="s">
        <v>373</v>
      </c>
    </row>
    <row r="450" spans="1:6" x14ac:dyDescent="0.25">
      <c r="A450" s="4">
        <v>122893</v>
      </c>
      <c r="B450" s="4" t="s">
        <v>1737</v>
      </c>
      <c r="C450" s="4" t="s">
        <v>2181</v>
      </c>
      <c r="D450" s="4" t="s">
        <v>7994</v>
      </c>
      <c r="E450" s="4" t="s">
        <v>374</v>
      </c>
      <c r="F450" s="4" t="s">
        <v>373</v>
      </c>
    </row>
    <row r="451" spans="1:6" x14ac:dyDescent="0.25">
      <c r="A451" s="4">
        <v>150271</v>
      </c>
      <c r="B451" s="4" t="s">
        <v>8240</v>
      </c>
      <c r="C451" s="4" t="s">
        <v>2181</v>
      </c>
      <c r="D451" s="4" t="s">
        <v>2181</v>
      </c>
      <c r="E451" s="4" t="s">
        <v>374</v>
      </c>
      <c r="F451" s="4" t="s">
        <v>373</v>
      </c>
    </row>
    <row r="452" spans="1:6" x14ac:dyDescent="0.25">
      <c r="A452" s="4">
        <v>150480</v>
      </c>
      <c r="B452" s="4" t="s">
        <v>912</v>
      </c>
      <c r="C452" s="4" t="s">
        <v>7948</v>
      </c>
      <c r="D452" s="4" t="s">
        <v>2162</v>
      </c>
      <c r="E452" s="4" t="s">
        <v>374</v>
      </c>
      <c r="F452" s="4" t="s">
        <v>373</v>
      </c>
    </row>
    <row r="453" spans="1:6" x14ac:dyDescent="0.25">
      <c r="A453" s="4">
        <v>150481</v>
      </c>
      <c r="B453" s="4" t="s">
        <v>7970</v>
      </c>
      <c r="C453" s="4" t="s">
        <v>7948</v>
      </c>
      <c r="D453" s="4" t="s">
        <v>2162</v>
      </c>
      <c r="E453" s="4" t="s">
        <v>374</v>
      </c>
      <c r="F453" s="4" t="s">
        <v>373</v>
      </c>
    </row>
    <row r="454" spans="1:6" x14ac:dyDescent="0.25">
      <c r="A454" s="4">
        <v>150682</v>
      </c>
      <c r="B454" s="4" t="s">
        <v>8241</v>
      </c>
      <c r="C454" s="4" t="s">
        <v>2181</v>
      </c>
      <c r="D454" s="4" t="s">
        <v>7952</v>
      </c>
      <c r="E454" s="4" t="s">
        <v>373</v>
      </c>
      <c r="F454" s="4" t="s">
        <v>373</v>
      </c>
    </row>
    <row r="455" spans="1:6" x14ac:dyDescent="0.25">
      <c r="A455" s="4">
        <v>150685</v>
      </c>
      <c r="B455" s="4" t="s">
        <v>8242</v>
      </c>
      <c r="C455" s="4" t="s">
        <v>2181</v>
      </c>
      <c r="D455" s="4" t="s">
        <v>2181</v>
      </c>
      <c r="E455" s="4" t="s">
        <v>374</v>
      </c>
      <c r="F455" s="4" t="s">
        <v>373</v>
      </c>
    </row>
    <row r="456" spans="1:6" x14ac:dyDescent="0.25">
      <c r="A456" s="4">
        <v>150759</v>
      </c>
      <c r="B456" s="4" t="s">
        <v>1033</v>
      </c>
      <c r="C456" s="4" t="s">
        <v>2181</v>
      </c>
      <c r="D456" s="4" t="s">
        <v>7952</v>
      </c>
      <c r="E456" s="4" t="s">
        <v>374</v>
      </c>
      <c r="F456" s="4" t="s">
        <v>373</v>
      </c>
    </row>
    <row r="457" spans="1:6" x14ac:dyDescent="0.25">
      <c r="A457" s="4">
        <v>150761</v>
      </c>
      <c r="B457" s="4" t="s">
        <v>8243</v>
      </c>
      <c r="C457" s="4" t="s">
        <v>2181</v>
      </c>
      <c r="D457" s="4" t="s">
        <v>2181</v>
      </c>
      <c r="E457" s="4" t="s">
        <v>374</v>
      </c>
      <c r="F457" s="4" t="s">
        <v>373</v>
      </c>
    </row>
    <row r="458" spans="1:6" x14ac:dyDescent="0.25">
      <c r="A458" s="4">
        <v>150771</v>
      </c>
      <c r="B458" s="4" t="s">
        <v>1394</v>
      </c>
      <c r="C458" s="4" t="s">
        <v>2181</v>
      </c>
      <c r="D458" s="4" t="s">
        <v>7952</v>
      </c>
      <c r="E458" s="4" t="s">
        <v>374</v>
      </c>
      <c r="F458" s="4" t="s">
        <v>373</v>
      </c>
    </row>
    <row r="459" spans="1:6" x14ac:dyDescent="0.25">
      <c r="A459" s="4">
        <v>150789</v>
      </c>
      <c r="B459" s="4" t="s">
        <v>8553</v>
      </c>
      <c r="C459" s="4" t="s">
        <v>2181</v>
      </c>
      <c r="D459" s="4" t="s">
        <v>7952</v>
      </c>
      <c r="E459" s="4" t="s">
        <v>374</v>
      </c>
      <c r="F459" s="4" t="s">
        <v>373</v>
      </c>
    </row>
    <row r="460" spans="1:6" x14ac:dyDescent="0.25">
      <c r="A460" s="4">
        <v>150790</v>
      </c>
      <c r="B460" s="4" t="s">
        <v>8244</v>
      </c>
      <c r="C460" s="4" t="s">
        <v>2181</v>
      </c>
      <c r="D460" s="4" t="s">
        <v>7952</v>
      </c>
      <c r="E460" s="4" t="s">
        <v>374</v>
      </c>
      <c r="F460" s="4" t="s">
        <v>373</v>
      </c>
    </row>
    <row r="461" spans="1:6" x14ac:dyDescent="0.25">
      <c r="A461" s="4">
        <v>150834</v>
      </c>
      <c r="B461" s="4" t="s">
        <v>8245</v>
      </c>
      <c r="C461" s="4" t="s">
        <v>7948</v>
      </c>
      <c r="D461" s="4" t="s">
        <v>2162</v>
      </c>
      <c r="E461" s="4" t="s">
        <v>374</v>
      </c>
      <c r="F461" s="4" t="s">
        <v>373</v>
      </c>
    </row>
    <row r="462" spans="1:6" x14ac:dyDescent="0.25">
      <c r="A462" s="4">
        <v>150848</v>
      </c>
      <c r="B462" s="4" t="s">
        <v>8018</v>
      </c>
      <c r="C462" s="4" t="s">
        <v>7948</v>
      </c>
      <c r="D462" s="4" t="s">
        <v>2162</v>
      </c>
      <c r="E462" s="4" t="s">
        <v>374</v>
      </c>
      <c r="F462" s="4" t="s">
        <v>373</v>
      </c>
    </row>
    <row r="463" spans="1:6" x14ac:dyDescent="0.25">
      <c r="A463" s="4">
        <v>150968</v>
      </c>
      <c r="B463" s="4" t="s">
        <v>8246</v>
      </c>
      <c r="C463" s="4" t="s">
        <v>2181</v>
      </c>
      <c r="D463" s="4" t="s">
        <v>7994</v>
      </c>
      <c r="E463" s="4" t="s">
        <v>374</v>
      </c>
      <c r="F463" s="4" t="s">
        <v>373</v>
      </c>
    </row>
    <row r="464" spans="1:6" x14ac:dyDescent="0.25">
      <c r="A464" s="4">
        <v>151001</v>
      </c>
      <c r="B464" s="4" t="s">
        <v>7327</v>
      </c>
      <c r="C464" s="4" t="s">
        <v>2181</v>
      </c>
      <c r="D464" s="4" t="s">
        <v>7790</v>
      </c>
      <c r="E464" s="4" t="s">
        <v>374</v>
      </c>
      <c r="F464" s="4" t="s">
        <v>373</v>
      </c>
    </row>
    <row r="465" spans="1:6" x14ac:dyDescent="0.25">
      <c r="A465" s="4">
        <v>151002</v>
      </c>
      <c r="B465" s="4" t="s">
        <v>8247</v>
      </c>
      <c r="C465" s="4" t="s">
        <v>7948</v>
      </c>
      <c r="D465" s="4" t="s">
        <v>2162</v>
      </c>
      <c r="E465" s="4" t="s">
        <v>374</v>
      </c>
      <c r="F465" s="4" t="s">
        <v>373</v>
      </c>
    </row>
    <row r="466" spans="1:6" x14ac:dyDescent="0.25">
      <c r="A466" s="4">
        <v>151080</v>
      </c>
      <c r="B466" s="4" t="s">
        <v>1758</v>
      </c>
      <c r="C466" s="4" t="s">
        <v>7948</v>
      </c>
      <c r="D466" s="4" t="s">
        <v>2162</v>
      </c>
      <c r="E466" s="4" t="s">
        <v>374</v>
      </c>
      <c r="F466" s="4" t="s">
        <v>373</v>
      </c>
    </row>
    <row r="467" spans="1:6" x14ac:dyDescent="0.25">
      <c r="A467" s="4">
        <v>151081</v>
      </c>
      <c r="B467" s="4" t="s">
        <v>8248</v>
      </c>
      <c r="C467" s="4" t="s">
        <v>2181</v>
      </c>
      <c r="D467" s="4" t="s">
        <v>2181</v>
      </c>
      <c r="E467" s="4" t="s">
        <v>374</v>
      </c>
      <c r="F467" s="4" t="s">
        <v>373</v>
      </c>
    </row>
    <row r="468" spans="1:6" x14ac:dyDescent="0.25">
      <c r="A468" s="4">
        <v>151146</v>
      </c>
      <c r="B468" s="4" t="s">
        <v>7838</v>
      </c>
      <c r="C468" s="4" t="s">
        <v>2181</v>
      </c>
      <c r="D468" s="4" t="s">
        <v>7952</v>
      </c>
      <c r="E468" s="4" t="s">
        <v>374</v>
      </c>
      <c r="F468" s="4" t="s">
        <v>373</v>
      </c>
    </row>
    <row r="469" spans="1:6" x14ac:dyDescent="0.25">
      <c r="A469" s="4">
        <v>151362</v>
      </c>
      <c r="B469" s="4" t="s">
        <v>8249</v>
      </c>
      <c r="C469" s="4" t="s">
        <v>2181</v>
      </c>
      <c r="D469" s="4" t="s">
        <v>7790</v>
      </c>
      <c r="E469" s="4" t="s">
        <v>374</v>
      </c>
      <c r="F469" s="4" t="s">
        <v>374</v>
      </c>
    </row>
    <row r="470" spans="1:6" x14ac:dyDescent="0.25">
      <c r="A470" s="4">
        <v>151387</v>
      </c>
      <c r="B470" s="4" t="s">
        <v>8250</v>
      </c>
      <c r="C470" s="4" t="s">
        <v>7948</v>
      </c>
      <c r="D470" s="4" t="s">
        <v>7796</v>
      </c>
      <c r="E470" s="4" t="s">
        <v>374</v>
      </c>
      <c r="F470" s="4" t="s">
        <v>373</v>
      </c>
    </row>
    <row r="471" spans="1:6" x14ac:dyDescent="0.25">
      <c r="A471" s="4">
        <v>151426</v>
      </c>
      <c r="B471" s="4" t="s">
        <v>1358</v>
      </c>
      <c r="C471" s="4" t="s">
        <v>2181</v>
      </c>
      <c r="D471" s="4" t="s">
        <v>7952</v>
      </c>
      <c r="E471" s="4" t="s">
        <v>373</v>
      </c>
      <c r="F471" s="4" t="s">
        <v>373</v>
      </c>
    </row>
    <row r="472" spans="1:6" x14ac:dyDescent="0.25">
      <c r="A472" s="4">
        <v>151437</v>
      </c>
      <c r="B472" s="4" t="s">
        <v>8251</v>
      </c>
      <c r="C472" s="4" t="s">
        <v>2181</v>
      </c>
      <c r="D472" s="4" t="s">
        <v>7952</v>
      </c>
      <c r="E472" s="4" t="s">
        <v>374</v>
      </c>
      <c r="F472" s="4" t="s">
        <v>373</v>
      </c>
    </row>
    <row r="473" spans="1:6" x14ac:dyDescent="0.25">
      <c r="A473" s="4">
        <v>151487</v>
      </c>
      <c r="B473" s="4" t="s">
        <v>8252</v>
      </c>
      <c r="C473" s="4" t="s">
        <v>7948</v>
      </c>
      <c r="D473" s="4" t="s">
        <v>7957</v>
      </c>
      <c r="E473" s="4" t="s">
        <v>374</v>
      </c>
      <c r="F473" s="4" t="s">
        <v>373</v>
      </c>
    </row>
    <row r="474" spans="1:6" x14ac:dyDescent="0.25">
      <c r="A474" s="4">
        <v>151560</v>
      </c>
      <c r="B474" s="4" t="s">
        <v>8253</v>
      </c>
      <c r="C474" s="4" t="s">
        <v>7948</v>
      </c>
      <c r="D474" s="4" t="s">
        <v>7957</v>
      </c>
      <c r="E474" s="4" t="s">
        <v>373</v>
      </c>
      <c r="F474" s="4" t="s">
        <v>373</v>
      </c>
    </row>
    <row r="475" spans="1:6" x14ac:dyDescent="0.25">
      <c r="A475" s="4">
        <v>151565</v>
      </c>
      <c r="B475" s="4" t="s">
        <v>3031</v>
      </c>
      <c r="C475" s="4" t="s">
        <v>2181</v>
      </c>
      <c r="D475" s="4" t="s">
        <v>2181</v>
      </c>
      <c r="E475" s="4" t="s">
        <v>373</v>
      </c>
      <c r="F475" s="4" t="s">
        <v>373</v>
      </c>
    </row>
    <row r="476" spans="1:6" x14ac:dyDescent="0.25">
      <c r="A476" s="4">
        <v>151595</v>
      </c>
      <c r="B476" s="4" t="s">
        <v>2055</v>
      </c>
      <c r="C476" s="4" t="s">
        <v>2181</v>
      </c>
      <c r="D476" s="4" t="s">
        <v>7952</v>
      </c>
      <c r="E476" s="4" t="s">
        <v>373</v>
      </c>
      <c r="F476" s="4" t="s">
        <v>373</v>
      </c>
    </row>
    <row r="477" spans="1:6" x14ac:dyDescent="0.25">
      <c r="A477" s="4">
        <v>151597</v>
      </c>
      <c r="B477" s="4" t="s">
        <v>7998</v>
      </c>
      <c r="C477" s="4" t="s">
        <v>2181</v>
      </c>
      <c r="D477" s="4" t="s">
        <v>7952</v>
      </c>
      <c r="E477" s="4" t="s">
        <v>374</v>
      </c>
      <c r="F477" s="4" t="s">
        <v>373</v>
      </c>
    </row>
    <row r="478" spans="1:6" x14ac:dyDescent="0.25">
      <c r="A478" s="4">
        <v>151600</v>
      </c>
      <c r="B478" s="4" t="s">
        <v>8254</v>
      </c>
      <c r="C478" s="4" t="s">
        <v>2181</v>
      </c>
      <c r="D478" s="4" t="s">
        <v>7952</v>
      </c>
      <c r="E478" s="4" t="s">
        <v>374</v>
      </c>
      <c r="F478" s="4" t="s">
        <v>373</v>
      </c>
    </row>
    <row r="479" spans="1:6" x14ac:dyDescent="0.25">
      <c r="A479" s="4">
        <v>151623</v>
      </c>
      <c r="B479" s="4" t="s">
        <v>8255</v>
      </c>
      <c r="C479" s="4" t="s">
        <v>7948</v>
      </c>
      <c r="D479" s="4" t="s">
        <v>7796</v>
      </c>
      <c r="E479" s="4" t="s">
        <v>374</v>
      </c>
      <c r="F479" s="4" t="s">
        <v>373</v>
      </c>
    </row>
    <row r="480" spans="1:6" x14ac:dyDescent="0.25">
      <c r="A480" s="4">
        <v>151632</v>
      </c>
      <c r="B480" s="4" t="s">
        <v>8256</v>
      </c>
      <c r="C480" s="4" t="s">
        <v>7948</v>
      </c>
      <c r="D480" s="4" t="s">
        <v>2162</v>
      </c>
      <c r="E480" s="4" t="s">
        <v>374</v>
      </c>
      <c r="F480" s="4" t="s">
        <v>373</v>
      </c>
    </row>
    <row r="481" spans="1:6" x14ac:dyDescent="0.25">
      <c r="A481" s="4">
        <v>151634</v>
      </c>
      <c r="B481" s="4" t="s">
        <v>8257</v>
      </c>
      <c r="C481" s="4" t="s">
        <v>2181</v>
      </c>
      <c r="D481" s="4" t="s">
        <v>7952</v>
      </c>
      <c r="E481" s="4" t="s">
        <v>374</v>
      </c>
      <c r="F481" s="4" t="s">
        <v>373</v>
      </c>
    </row>
    <row r="482" spans="1:6" x14ac:dyDescent="0.25">
      <c r="A482" s="4">
        <v>151642</v>
      </c>
      <c r="B482" s="4" t="s">
        <v>8184</v>
      </c>
      <c r="C482" s="4" t="s">
        <v>2181</v>
      </c>
      <c r="D482" s="4" t="s">
        <v>7952</v>
      </c>
      <c r="E482" s="4" t="s">
        <v>374</v>
      </c>
      <c r="F482" s="4" t="s">
        <v>373</v>
      </c>
    </row>
    <row r="483" spans="1:6" x14ac:dyDescent="0.25">
      <c r="A483" s="4">
        <v>151644</v>
      </c>
      <c r="B483" s="4" t="s">
        <v>1573</v>
      </c>
      <c r="C483" s="4" t="s">
        <v>2181</v>
      </c>
      <c r="D483" s="4" t="s">
        <v>7952</v>
      </c>
      <c r="E483" s="4" t="s">
        <v>374</v>
      </c>
      <c r="F483" s="4" t="s">
        <v>373</v>
      </c>
    </row>
    <row r="484" spans="1:6" x14ac:dyDescent="0.25">
      <c r="A484" s="4">
        <v>151645</v>
      </c>
      <c r="B484" s="4" t="s">
        <v>1428</v>
      </c>
      <c r="C484" s="4" t="s">
        <v>2181</v>
      </c>
      <c r="D484" s="4" t="s">
        <v>7952</v>
      </c>
      <c r="E484" s="4" t="s">
        <v>374</v>
      </c>
      <c r="F484" s="4" t="s">
        <v>373</v>
      </c>
    </row>
    <row r="485" spans="1:6" x14ac:dyDescent="0.25">
      <c r="A485" s="4">
        <v>151663</v>
      </c>
      <c r="B485" s="4" t="s">
        <v>8184</v>
      </c>
      <c r="C485" s="4" t="s">
        <v>2181</v>
      </c>
      <c r="D485" s="4" t="s">
        <v>7952</v>
      </c>
      <c r="E485" s="4" t="s">
        <v>374</v>
      </c>
      <c r="F485" s="4" t="s">
        <v>374</v>
      </c>
    </row>
    <row r="486" spans="1:6" x14ac:dyDescent="0.25">
      <c r="A486" s="4">
        <v>151676</v>
      </c>
      <c r="B486" s="4" t="s">
        <v>1648</v>
      </c>
      <c r="C486" s="4" t="s">
        <v>7948</v>
      </c>
      <c r="D486" s="4" t="s">
        <v>2162</v>
      </c>
      <c r="E486" s="4" t="s">
        <v>374</v>
      </c>
      <c r="F486" s="4" t="s">
        <v>374</v>
      </c>
    </row>
    <row r="487" spans="1:6" x14ac:dyDescent="0.25">
      <c r="A487" s="4">
        <v>151679</v>
      </c>
      <c r="B487" s="4" t="s">
        <v>8258</v>
      </c>
      <c r="C487" s="4" t="s">
        <v>7948</v>
      </c>
      <c r="D487" s="4" t="s">
        <v>2162</v>
      </c>
      <c r="E487" s="4" t="s">
        <v>374</v>
      </c>
      <c r="F487" s="4" t="s">
        <v>374</v>
      </c>
    </row>
    <row r="488" spans="1:6" x14ac:dyDescent="0.25">
      <c r="A488" s="4">
        <v>151683</v>
      </c>
      <c r="B488" s="4" t="s">
        <v>7292</v>
      </c>
      <c r="C488" s="4" t="s">
        <v>7948</v>
      </c>
      <c r="D488" s="4" t="s">
        <v>2162</v>
      </c>
      <c r="E488" s="4" t="s">
        <v>374</v>
      </c>
      <c r="F488" s="4" t="s">
        <v>374</v>
      </c>
    </row>
    <row r="489" spans="1:6" x14ac:dyDescent="0.25">
      <c r="A489" s="4">
        <v>151689</v>
      </c>
      <c r="B489" s="4" t="s">
        <v>8259</v>
      </c>
      <c r="C489" s="4" t="s">
        <v>7948</v>
      </c>
      <c r="D489" s="4" t="s">
        <v>2162</v>
      </c>
      <c r="E489" s="4" t="s">
        <v>374</v>
      </c>
      <c r="F489" s="4" t="s">
        <v>374</v>
      </c>
    </row>
    <row r="490" spans="1:6" x14ac:dyDescent="0.25">
      <c r="A490" s="4">
        <v>151704</v>
      </c>
      <c r="B490" s="4" t="s">
        <v>1256</v>
      </c>
      <c r="C490" s="4" t="s">
        <v>2181</v>
      </c>
      <c r="D490" s="4" t="s">
        <v>7952</v>
      </c>
      <c r="E490" s="4" t="s">
        <v>373</v>
      </c>
      <c r="F490" s="4" t="s">
        <v>373</v>
      </c>
    </row>
    <row r="491" spans="1:6" x14ac:dyDescent="0.25">
      <c r="A491" s="4">
        <v>151729</v>
      </c>
      <c r="B491" s="4" t="s">
        <v>1756</v>
      </c>
      <c r="C491" s="4" t="s">
        <v>2181</v>
      </c>
      <c r="D491" s="4" t="s">
        <v>7952</v>
      </c>
      <c r="E491" s="4" t="s">
        <v>374</v>
      </c>
      <c r="F491" s="4" t="s">
        <v>373</v>
      </c>
    </row>
    <row r="492" spans="1:6" x14ac:dyDescent="0.25">
      <c r="A492" s="4">
        <v>151731</v>
      </c>
      <c r="B492" s="4" t="s">
        <v>8260</v>
      </c>
      <c r="C492" s="4" t="s">
        <v>7948</v>
      </c>
      <c r="D492" s="4" t="s">
        <v>7957</v>
      </c>
      <c r="E492" s="4" t="s">
        <v>374</v>
      </c>
      <c r="F492" s="4" t="s">
        <v>373</v>
      </c>
    </row>
    <row r="493" spans="1:6" x14ac:dyDescent="0.25">
      <c r="A493" s="4">
        <v>151747</v>
      </c>
      <c r="B493" s="4" t="s">
        <v>1940</v>
      </c>
      <c r="C493" s="4" t="s">
        <v>7948</v>
      </c>
      <c r="D493" s="4" t="s">
        <v>7796</v>
      </c>
      <c r="E493" s="4" t="s">
        <v>374</v>
      </c>
      <c r="F493" s="4" t="s">
        <v>373</v>
      </c>
    </row>
    <row r="494" spans="1:6" x14ac:dyDescent="0.25">
      <c r="A494" s="4">
        <v>151752</v>
      </c>
      <c r="B494" s="4" t="s">
        <v>8261</v>
      </c>
      <c r="C494" s="4" t="s">
        <v>2181</v>
      </c>
      <c r="D494" s="4" t="s">
        <v>7952</v>
      </c>
      <c r="E494" s="4" t="s">
        <v>374</v>
      </c>
      <c r="F494" s="4" t="s">
        <v>374</v>
      </c>
    </row>
    <row r="495" spans="1:6" x14ac:dyDescent="0.25">
      <c r="A495" s="4">
        <v>151767</v>
      </c>
      <c r="B495" s="4" t="s">
        <v>8262</v>
      </c>
      <c r="C495" s="4" t="s">
        <v>7948</v>
      </c>
      <c r="D495" s="4" t="s">
        <v>7796</v>
      </c>
      <c r="E495" s="4" t="s">
        <v>374</v>
      </c>
      <c r="F495" s="4" t="s">
        <v>373</v>
      </c>
    </row>
    <row r="496" spans="1:6" x14ac:dyDescent="0.25">
      <c r="A496" s="4">
        <v>151774</v>
      </c>
      <c r="B496" s="4" t="s">
        <v>8263</v>
      </c>
      <c r="C496" s="4" t="s">
        <v>7948</v>
      </c>
      <c r="D496" s="4" t="s">
        <v>7796</v>
      </c>
      <c r="E496" s="4" t="s">
        <v>373</v>
      </c>
      <c r="F496" s="4" t="s">
        <v>373</v>
      </c>
    </row>
    <row r="497" spans="1:6" x14ac:dyDescent="0.25">
      <c r="A497" s="4">
        <v>151775</v>
      </c>
      <c r="B497" s="4" t="s">
        <v>8264</v>
      </c>
      <c r="C497" s="4" t="s">
        <v>7948</v>
      </c>
      <c r="D497" s="4" t="s">
        <v>7796</v>
      </c>
      <c r="E497" s="4" t="s">
        <v>374</v>
      </c>
      <c r="F497" s="4" t="s">
        <v>373</v>
      </c>
    </row>
    <row r="498" spans="1:6" x14ac:dyDescent="0.25">
      <c r="A498" s="4">
        <v>151795</v>
      </c>
      <c r="B498" s="4" t="s">
        <v>8265</v>
      </c>
      <c r="C498" s="4" t="s">
        <v>2181</v>
      </c>
      <c r="D498" s="4" t="s">
        <v>7952</v>
      </c>
      <c r="E498" s="4" t="s">
        <v>374</v>
      </c>
      <c r="F498" s="4" t="s">
        <v>373</v>
      </c>
    </row>
    <row r="499" spans="1:6" x14ac:dyDescent="0.25">
      <c r="A499" s="4">
        <v>151833</v>
      </c>
      <c r="B499" s="4" t="s">
        <v>8266</v>
      </c>
      <c r="C499" s="4" t="s">
        <v>7948</v>
      </c>
      <c r="D499" s="4" t="s">
        <v>2162</v>
      </c>
      <c r="E499" s="4" t="s">
        <v>374</v>
      </c>
      <c r="F499" s="4" t="s">
        <v>374</v>
      </c>
    </row>
    <row r="500" spans="1:6" x14ac:dyDescent="0.25">
      <c r="A500" s="4">
        <v>151866</v>
      </c>
      <c r="B500" s="4" t="s">
        <v>8267</v>
      </c>
      <c r="C500" s="4" t="s">
        <v>7948</v>
      </c>
      <c r="D500" s="4" t="s">
        <v>2162</v>
      </c>
      <c r="E500" s="4" t="s">
        <v>374</v>
      </c>
      <c r="F500" s="4" t="s">
        <v>373</v>
      </c>
    </row>
    <row r="501" spans="1:6" x14ac:dyDescent="0.25">
      <c r="A501" s="4">
        <v>151979</v>
      </c>
      <c r="B501" s="4" t="s">
        <v>8268</v>
      </c>
      <c r="C501" s="4" t="s">
        <v>2181</v>
      </c>
      <c r="D501" s="4" t="s">
        <v>7952</v>
      </c>
      <c r="E501" s="4" t="s">
        <v>373</v>
      </c>
      <c r="F501" s="4" t="s">
        <v>373</v>
      </c>
    </row>
    <row r="502" spans="1:6" x14ac:dyDescent="0.25">
      <c r="A502" s="4">
        <v>151984</v>
      </c>
      <c r="B502" s="4" t="s">
        <v>8269</v>
      </c>
      <c r="C502" s="4" t="s">
        <v>2181</v>
      </c>
      <c r="D502" s="4" t="s">
        <v>7952</v>
      </c>
      <c r="E502" s="4" t="s">
        <v>373</v>
      </c>
      <c r="F502" s="4" t="s">
        <v>373</v>
      </c>
    </row>
    <row r="503" spans="1:6" x14ac:dyDescent="0.25">
      <c r="A503" s="4">
        <v>151985</v>
      </c>
      <c r="B503" s="4" t="s">
        <v>8036</v>
      </c>
      <c r="C503" s="4" t="s">
        <v>7948</v>
      </c>
      <c r="D503" s="4" t="s">
        <v>2162</v>
      </c>
      <c r="E503" s="4" t="s">
        <v>374</v>
      </c>
      <c r="F503" s="4" t="s">
        <v>373</v>
      </c>
    </row>
    <row r="504" spans="1:6" x14ac:dyDescent="0.25">
      <c r="A504" s="4">
        <v>152072</v>
      </c>
      <c r="B504" s="4" t="s">
        <v>8216</v>
      </c>
      <c r="C504" s="4" t="s">
        <v>7948</v>
      </c>
      <c r="D504" s="4" t="s">
        <v>2162</v>
      </c>
      <c r="E504" s="4" t="s">
        <v>374</v>
      </c>
      <c r="F504" s="4" t="s">
        <v>374</v>
      </c>
    </row>
    <row r="505" spans="1:6" x14ac:dyDescent="0.25">
      <c r="A505" s="4">
        <v>152187</v>
      </c>
      <c r="B505" s="4" t="s">
        <v>8270</v>
      </c>
      <c r="C505" s="4" t="s">
        <v>2181</v>
      </c>
      <c r="D505" s="4" t="s">
        <v>7790</v>
      </c>
      <c r="E505" s="4" t="s">
        <v>374</v>
      </c>
      <c r="F505" s="4" t="s">
        <v>374</v>
      </c>
    </row>
    <row r="506" spans="1:6" x14ac:dyDescent="0.25">
      <c r="A506" s="4">
        <v>152424</v>
      </c>
      <c r="B506" s="4" t="s">
        <v>8018</v>
      </c>
      <c r="C506" s="4" t="s">
        <v>7948</v>
      </c>
      <c r="D506" s="4" t="s">
        <v>2162</v>
      </c>
      <c r="E506" s="4" t="s">
        <v>374</v>
      </c>
      <c r="F506" s="4" t="s">
        <v>373</v>
      </c>
    </row>
    <row r="507" spans="1:6" x14ac:dyDescent="0.25">
      <c r="A507" s="4">
        <v>152463</v>
      </c>
      <c r="B507" s="4" t="s">
        <v>8271</v>
      </c>
      <c r="C507" s="4" t="s">
        <v>7948</v>
      </c>
      <c r="D507" s="4" t="s">
        <v>7796</v>
      </c>
      <c r="E507" s="4" t="s">
        <v>374</v>
      </c>
      <c r="F507" s="4" t="s">
        <v>373</v>
      </c>
    </row>
    <row r="508" spans="1:6" x14ac:dyDescent="0.25">
      <c r="A508" s="4">
        <v>152497</v>
      </c>
      <c r="B508" s="4" t="s">
        <v>8272</v>
      </c>
      <c r="C508" s="4" t="s">
        <v>2181</v>
      </c>
      <c r="D508" s="4" t="s">
        <v>2181</v>
      </c>
      <c r="E508" s="4" t="s">
        <v>374</v>
      </c>
      <c r="F508" s="4" t="s">
        <v>374</v>
      </c>
    </row>
    <row r="509" spans="1:6" x14ac:dyDescent="0.25">
      <c r="A509" s="4">
        <v>152498</v>
      </c>
      <c r="B509" s="4" t="s">
        <v>8273</v>
      </c>
      <c r="C509" s="4" t="s">
        <v>2181</v>
      </c>
      <c r="D509" s="4" t="s">
        <v>2181</v>
      </c>
      <c r="E509" s="4" t="s">
        <v>374</v>
      </c>
      <c r="F509" s="4" t="s">
        <v>374</v>
      </c>
    </row>
    <row r="510" spans="1:6" x14ac:dyDescent="0.25">
      <c r="A510" s="4">
        <v>152500</v>
      </c>
      <c r="B510" s="4" t="s">
        <v>8274</v>
      </c>
      <c r="C510" s="4" t="s">
        <v>2181</v>
      </c>
      <c r="D510" s="4" t="s">
        <v>2181</v>
      </c>
      <c r="E510" s="4" t="s">
        <v>374</v>
      </c>
      <c r="F510" s="4" t="s">
        <v>374</v>
      </c>
    </row>
    <row r="511" spans="1:6" x14ac:dyDescent="0.25">
      <c r="A511" s="4">
        <v>152501</v>
      </c>
      <c r="B511" s="4" t="s">
        <v>8275</v>
      </c>
      <c r="C511" s="4" t="s">
        <v>7948</v>
      </c>
      <c r="D511" s="4" t="s">
        <v>2162</v>
      </c>
      <c r="E511" s="4" t="s">
        <v>374</v>
      </c>
      <c r="F511" s="4" t="s">
        <v>374</v>
      </c>
    </row>
    <row r="512" spans="1:6" x14ac:dyDescent="0.25">
      <c r="A512" s="4">
        <v>152502</v>
      </c>
      <c r="B512" s="4" t="s">
        <v>8276</v>
      </c>
      <c r="C512" s="4" t="s">
        <v>7948</v>
      </c>
      <c r="D512" s="4" t="s">
        <v>2162</v>
      </c>
      <c r="E512" s="4" t="s">
        <v>374</v>
      </c>
      <c r="F512" s="4" t="s">
        <v>374</v>
      </c>
    </row>
    <row r="513" spans="1:6" x14ac:dyDescent="0.25">
      <c r="A513" s="4">
        <v>152503</v>
      </c>
      <c r="B513" s="4" t="s">
        <v>8277</v>
      </c>
      <c r="C513" s="4" t="s">
        <v>7948</v>
      </c>
      <c r="D513" s="4" t="s">
        <v>2162</v>
      </c>
      <c r="E513" s="4" t="s">
        <v>374</v>
      </c>
      <c r="F513" s="4" t="s">
        <v>374</v>
      </c>
    </row>
    <row r="514" spans="1:6" x14ac:dyDescent="0.25">
      <c r="A514" s="4">
        <v>152521</v>
      </c>
      <c r="B514" s="4" t="s">
        <v>2303</v>
      </c>
      <c r="C514" s="4" t="s">
        <v>2181</v>
      </c>
      <c r="D514" s="4" t="s">
        <v>7790</v>
      </c>
      <c r="E514" s="4" t="s">
        <v>373</v>
      </c>
      <c r="F514" s="4" t="s">
        <v>373</v>
      </c>
    </row>
    <row r="515" spans="1:6" x14ac:dyDescent="0.25">
      <c r="A515" s="4">
        <v>152530</v>
      </c>
      <c r="B515" s="4" t="s">
        <v>1322</v>
      </c>
      <c r="C515" s="4" t="s">
        <v>2181</v>
      </c>
      <c r="D515" s="4" t="s">
        <v>7952</v>
      </c>
      <c r="E515" s="4" t="s">
        <v>374</v>
      </c>
      <c r="F515" s="4" t="s">
        <v>374</v>
      </c>
    </row>
    <row r="516" spans="1:6" x14ac:dyDescent="0.25">
      <c r="A516" s="4">
        <v>152581</v>
      </c>
      <c r="B516" s="4" t="s">
        <v>2096</v>
      </c>
      <c r="C516" s="4" t="s">
        <v>7948</v>
      </c>
      <c r="D516" s="4" t="s">
        <v>2162</v>
      </c>
      <c r="E516" s="4" t="s">
        <v>374</v>
      </c>
      <c r="F516" s="4" t="s">
        <v>373</v>
      </c>
    </row>
    <row r="517" spans="1:6" x14ac:dyDescent="0.25">
      <c r="A517" s="4">
        <v>152589</v>
      </c>
      <c r="B517" s="4" t="s">
        <v>8194</v>
      </c>
      <c r="C517" s="4" t="s">
        <v>2181</v>
      </c>
      <c r="D517" s="4" t="s">
        <v>2181</v>
      </c>
      <c r="E517" s="4" t="s">
        <v>374</v>
      </c>
      <c r="F517" s="4" t="s">
        <v>374</v>
      </c>
    </row>
    <row r="518" spans="1:6" x14ac:dyDescent="0.25">
      <c r="A518" s="4">
        <v>152631</v>
      </c>
      <c r="B518" s="4" t="s">
        <v>8084</v>
      </c>
      <c r="C518" s="4" t="s">
        <v>7948</v>
      </c>
      <c r="D518" s="4" t="s">
        <v>7796</v>
      </c>
      <c r="E518" s="4" t="s">
        <v>374</v>
      </c>
      <c r="F518" s="4" t="s">
        <v>373</v>
      </c>
    </row>
    <row r="519" spans="1:6" x14ac:dyDescent="0.25">
      <c r="A519" s="4">
        <v>152632</v>
      </c>
      <c r="B519" s="4" t="s">
        <v>49</v>
      </c>
      <c r="C519" s="4" t="s">
        <v>7948</v>
      </c>
      <c r="D519" s="4" t="s">
        <v>7796</v>
      </c>
      <c r="E519" s="4" t="s">
        <v>374</v>
      </c>
      <c r="F519" s="4" t="s">
        <v>373</v>
      </c>
    </row>
    <row r="520" spans="1:6" x14ac:dyDescent="0.25">
      <c r="A520" s="4">
        <v>152679</v>
      </c>
      <c r="B520" s="4" t="s">
        <v>8278</v>
      </c>
      <c r="C520" s="4" t="s">
        <v>7948</v>
      </c>
      <c r="D520" s="4" t="s">
        <v>7796</v>
      </c>
      <c r="E520" s="4" t="s">
        <v>374</v>
      </c>
      <c r="F520" s="4" t="s">
        <v>373</v>
      </c>
    </row>
    <row r="521" spans="1:6" x14ac:dyDescent="0.25">
      <c r="A521" s="4">
        <v>152680</v>
      </c>
      <c r="B521" s="4" t="s">
        <v>1050</v>
      </c>
      <c r="C521" s="4" t="s">
        <v>7948</v>
      </c>
      <c r="D521" s="4" t="s">
        <v>7796</v>
      </c>
      <c r="E521" s="4" t="s">
        <v>374</v>
      </c>
      <c r="F521" s="4" t="s">
        <v>373</v>
      </c>
    </row>
    <row r="522" spans="1:6" x14ac:dyDescent="0.25">
      <c r="A522" s="4">
        <v>152749</v>
      </c>
      <c r="B522" s="4" t="s">
        <v>7964</v>
      </c>
      <c r="C522" s="4" t="s">
        <v>7948</v>
      </c>
      <c r="D522" s="4" t="s">
        <v>2162</v>
      </c>
      <c r="E522" s="4" t="s">
        <v>374</v>
      </c>
      <c r="F522" s="4" t="s">
        <v>374</v>
      </c>
    </row>
    <row r="523" spans="1:6" x14ac:dyDescent="0.25">
      <c r="A523" s="4">
        <v>152779</v>
      </c>
      <c r="B523" s="4" t="s">
        <v>8279</v>
      </c>
      <c r="C523" s="4" t="s">
        <v>2181</v>
      </c>
      <c r="D523" s="4" t="s">
        <v>7952</v>
      </c>
      <c r="E523" s="4" t="s">
        <v>373</v>
      </c>
      <c r="F523" s="4" t="s">
        <v>373</v>
      </c>
    </row>
    <row r="524" spans="1:6" x14ac:dyDescent="0.25">
      <c r="A524" s="4">
        <v>153024</v>
      </c>
      <c r="B524" s="4" t="s">
        <v>1758</v>
      </c>
      <c r="C524" s="4" t="s">
        <v>2181</v>
      </c>
      <c r="D524" s="4" t="s">
        <v>7952</v>
      </c>
      <c r="E524" s="4" t="s">
        <v>373</v>
      </c>
      <c r="F524" s="4" t="s">
        <v>373</v>
      </c>
    </row>
    <row r="525" spans="1:6" x14ac:dyDescent="0.25">
      <c r="A525" s="4">
        <v>153186</v>
      </c>
      <c r="B525" s="4" t="s">
        <v>8280</v>
      </c>
      <c r="C525" s="4" t="s">
        <v>7948</v>
      </c>
      <c r="D525" s="4" t="s">
        <v>7948</v>
      </c>
      <c r="E525" s="4" t="s">
        <v>373</v>
      </c>
      <c r="F525" s="4" t="s">
        <v>373</v>
      </c>
    </row>
    <row r="526" spans="1:6" x14ac:dyDescent="0.25">
      <c r="A526" s="4">
        <v>153188</v>
      </c>
      <c r="B526" s="4" t="s">
        <v>8281</v>
      </c>
      <c r="C526" s="4" t="s">
        <v>7948</v>
      </c>
      <c r="D526" s="4" t="s">
        <v>7957</v>
      </c>
      <c r="E526" s="4" t="s">
        <v>374</v>
      </c>
      <c r="F526" s="4" t="s">
        <v>373</v>
      </c>
    </row>
    <row r="527" spans="1:6" x14ac:dyDescent="0.25">
      <c r="A527" s="4">
        <v>153191</v>
      </c>
      <c r="B527" s="4" t="s">
        <v>8282</v>
      </c>
      <c r="C527" s="4" t="s">
        <v>7948</v>
      </c>
      <c r="D527" s="4" t="s">
        <v>7796</v>
      </c>
      <c r="E527" s="4" t="s">
        <v>374</v>
      </c>
      <c r="F527" s="4" t="s">
        <v>373</v>
      </c>
    </row>
    <row r="528" spans="1:6" x14ac:dyDescent="0.25">
      <c r="A528" s="4">
        <v>153192</v>
      </c>
      <c r="B528" s="4" t="s">
        <v>2649</v>
      </c>
      <c r="C528" s="4" t="s">
        <v>7948</v>
      </c>
      <c r="D528" s="4" t="s">
        <v>7796</v>
      </c>
      <c r="E528" s="4" t="s">
        <v>374</v>
      </c>
      <c r="F528" s="4" t="s">
        <v>373</v>
      </c>
    </row>
    <row r="529" spans="1:6" x14ac:dyDescent="0.25">
      <c r="A529" s="4">
        <v>153193</v>
      </c>
      <c r="B529" s="4" t="s">
        <v>158</v>
      </c>
      <c r="C529" s="4" t="s">
        <v>2181</v>
      </c>
      <c r="D529" s="4" t="s">
        <v>2181</v>
      </c>
      <c r="E529" s="4" t="s">
        <v>374</v>
      </c>
      <c r="F529" s="4" t="s">
        <v>373</v>
      </c>
    </row>
    <row r="530" spans="1:6" x14ac:dyDescent="0.25">
      <c r="A530" s="4">
        <v>153355</v>
      </c>
      <c r="B530" s="4" t="s">
        <v>8283</v>
      </c>
      <c r="C530" s="4" t="s">
        <v>2181</v>
      </c>
      <c r="D530" s="4" t="s">
        <v>7790</v>
      </c>
      <c r="E530" s="4" t="s">
        <v>374</v>
      </c>
      <c r="F530" s="4" t="s">
        <v>373</v>
      </c>
    </row>
    <row r="531" spans="1:6" x14ac:dyDescent="0.25">
      <c r="A531" s="4">
        <v>153427</v>
      </c>
      <c r="B531" s="4" t="s">
        <v>8284</v>
      </c>
      <c r="C531" s="4" t="s">
        <v>2181</v>
      </c>
      <c r="D531" s="4" t="s">
        <v>2181</v>
      </c>
      <c r="E531" s="4" t="s">
        <v>374</v>
      </c>
      <c r="F531" s="4" t="s">
        <v>373</v>
      </c>
    </row>
    <row r="532" spans="1:6" x14ac:dyDescent="0.25">
      <c r="A532" s="4">
        <v>153801</v>
      </c>
      <c r="B532" s="4" t="s">
        <v>1256</v>
      </c>
      <c r="C532" s="4" t="s">
        <v>2181</v>
      </c>
      <c r="D532" s="4" t="s">
        <v>2181</v>
      </c>
      <c r="E532" s="4" t="s">
        <v>374</v>
      </c>
      <c r="F532" s="4" t="s">
        <v>373</v>
      </c>
    </row>
    <row r="533" spans="1:6" x14ac:dyDescent="0.25">
      <c r="A533" s="4">
        <v>153972</v>
      </c>
      <c r="B533" s="4" t="s">
        <v>8285</v>
      </c>
      <c r="C533" s="4" t="s">
        <v>7948</v>
      </c>
      <c r="D533" s="4" t="s">
        <v>2162</v>
      </c>
      <c r="E533" s="4" t="s">
        <v>373</v>
      </c>
      <c r="F533" s="4" t="s">
        <v>373</v>
      </c>
    </row>
    <row r="534" spans="1:6" x14ac:dyDescent="0.25">
      <c r="A534" s="4">
        <v>154283</v>
      </c>
      <c r="B534" s="4" t="s">
        <v>8286</v>
      </c>
      <c r="C534" s="4" t="s">
        <v>2181</v>
      </c>
      <c r="D534" s="4" t="s">
        <v>7952</v>
      </c>
      <c r="E534" s="4" t="s">
        <v>374</v>
      </c>
      <c r="F534" s="4" t="s">
        <v>373</v>
      </c>
    </row>
    <row r="535" spans="1:6" x14ac:dyDescent="0.25">
      <c r="A535" s="4">
        <v>154284</v>
      </c>
      <c r="B535" s="4" t="s">
        <v>657</v>
      </c>
      <c r="C535" s="4" t="s">
        <v>2181</v>
      </c>
      <c r="D535" s="4" t="s">
        <v>7952</v>
      </c>
      <c r="E535" s="4" t="s">
        <v>374</v>
      </c>
      <c r="F535" s="4" t="s">
        <v>373</v>
      </c>
    </row>
    <row r="536" spans="1:6" x14ac:dyDescent="0.25">
      <c r="A536" s="4">
        <v>154337</v>
      </c>
      <c r="B536" s="4" t="s">
        <v>8287</v>
      </c>
      <c r="C536" s="4" t="s">
        <v>7948</v>
      </c>
      <c r="D536" s="4" t="s">
        <v>2162</v>
      </c>
      <c r="E536" s="4" t="s">
        <v>374</v>
      </c>
      <c r="F536" s="4" t="s">
        <v>374</v>
      </c>
    </row>
    <row r="537" spans="1:6" x14ac:dyDescent="0.25">
      <c r="A537" s="4">
        <v>154415</v>
      </c>
      <c r="B537" s="4" t="s">
        <v>1664</v>
      </c>
      <c r="C537" s="4" t="s">
        <v>7948</v>
      </c>
      <c r="D537" s="4" t="s">
        <v>7957</v>
      </c>
      <c r="E537" s="4" t="s">
        <v>374</v>
      </c>
      <c r="F537" s="4" t="s">
        <v>373</v>
      </c>
    </row>
    <row r="538" spans="1:6" x14ac:dyDescent="0.25">
      <c r="A538" s="4">
        <v>154416</v>
      </c>
      <c r="B538" s="4" t="s">
        <v>8288</v>
      </c>
      <c r="C538" s="4" t="s">
        <v>7948</v>
      </c>
      <c r="D538" s="4" t="s">
        <v>7957</v>
      </c>
      <c r="E538" s="4" t="s">
        <v>374</v>
      </c>
      <c r="F538" s="4" t="s">
        <v>373</v>
      </c>
    </row>
    <row r="539" spans="1:6" x14ac:dyDescent="0.25">
      <c r="A539" s="4">
        <v>154453</v>
      </c>
      <c r="B539" s="4" t="s">
        <v>8289</v>
      </c>
      <c r="C539" s="4" t="s">
        <v>7948</v>
      </c>
      <c r="D539" s="4" t="s">
        <v>7957</v>
      </c>
      <c r="E539" s="4" t="s">
        <v>374</v>
      </c>
      <c r="F539" s="4" t="s">
        <v>373</v>
      </c>
    </row>
    <row r="540" spans="1:6" x14ac:dyDescent="0.25">
      <c r="A540" s="4">
        <v>154455</v>
      </c>
      <c r="B540" s="4" t="s">
        <v>8290</v>
      </c>
      <c r="C540" s="4" t="s">
        <v>7948</v>
      </c>
      <c r="D540" s="4" t="s">
        <v>7957</v>
      </c>
      <c r="E540" s="4" t="s">
        <v>373</v>
      </c>
      <c r="F540" s="4" t="s">
        <v>373</v>
      </c>
    </row>
    <row r="541" spans="1:6" x14ac:dyDescent="0.25">
      <c r="A541" s="4">
        <v>154480</v>
      </c>
      <c r="B541" s="4" t="s">
        <v>8018</v>
      </c>
      <c r="C541" s="4" t="s">
        <v>2181</v>
      </c>
      <c r="D541" s="4" t="s">
        <v>7952</v>
      </c>
      <c r="E541" s="4" t="s">
        <v>374</v>
      </c>
      <c r="F541" s="4" t="s">
        <v>373</v>
      </c>
    </row>
    <row r="542" spans="1:6" x14ac:dyDescent="0.25">
      <c r="A542" s="4">
        <v>154481</v>
      </c>
      <c r="B542" s="4" t="s">
        <v>8291</v>
      </c>
      <c r="C542" s="4" t="s">
        <v>7948</v>
      </c>
      <c r="D542" s="4" t="s">
        <v>2162</v>
      </c>
      <c r="E542" s="4" t="s">
        <v>374</v>
      </c>
      <c r="F542" s="4" t="s">
        <v>373</v>
      </c>
    </row>
    <row r="543" spans="1:6" x14ac:dyDescent="0.25">
      <c r="A543" s="4">
        <v>154494</v>
      </c>
      <c r="B543" s="4" t="s">
        <v>8292</v>
      </c>
      <c r="C543" s="4" t="s">
        <v>7948</v>
      </c>
      <c r="D543" s="4" t="s">
        <v>2162</v>
      </c>
      <c r="E543" s="4" t="s">
        <v>373</v>
      </c>
      <c r="F543" s="4" t="s">
        <v>373</v>
      </c>
    </row>
    <row r="544" spans="1:6" x14ac:dyDescent="0.25">
      <c r="A544" s="4">
        <v>154538</v>
      </c>
      <c r="B544" s="4" t="s">
        <v>8293</v>
      </c>
      <c r="C544" s="4" t="s">
        <v>2181</v>
      </c>
      <c r="D544" s="4" t="s">
        <v>7952</v>
      </c>
      <c r="E544" s="4" t="s">
        <v>373</v>
      </c>
      <c r="F544" s="4" t="s">
        <v>374</v>
      </c>
    </row>
    <row r="545" spans="1:6" x14ac:dyDescent="0.25">
      <c r="A545" s="4">
        <v>154582</v>
      </c>
      <c r="B545" s="4" t="s">
        <v>8294</v>
      </c>
      <c r="C545" s="4" t="s">
        <v>2181</v>
      </c>
      <c r="D545" s="4" t="s">
        <v>7952</v>
      </c>
      <c r="E545" s="4" t="s">
        <v>374</v>
      </c>
      <c r="F545" s="4" t="s">
        <v>373</v>
      </c>
    </row>
    <row r="546" spans="1:6" x14ac:dyDescent="0.25">
      <c r="A546" s="4">
        <v>154606</v>
      </c>
      <c r="B546" s="4" t="s">
        <v>784</v>
      </c>
      <c r="C546" s="4" t="s">
        <v>2181</v>
      </c>
      <c r="D546" s="4" t="s">
        <v>7952</v>
      </c>
      <c r="E546" s="4" t="s">
        <v>374</v>
      </c>
      <c r="F546" s="4" t="s">
        <v>374</v>
      </c>
    </row>
    <row r="547" spans="1:6" x14ac:dyDescent="0.25">
      <c r="A547" s="4">
        <v>154616</v>
      </c>
      <c r="B547" s="4" t="s">
        <v>8295</v>
      </c>
      <c r="C547" s="4" t="s">
        <v>2181</v>
      </c>
      <c r="D547" s="4" t="s">
        <v>7790</v>
      </c>
      <c r="E547" s="4" t="s">
        <v>374</v>
      </c>
      <c r="F547" s="4" t="s">
        <v>374</v>
      </c>
    </row>
    <row r="548" spans="1:6" x14ac:dyDescent="0.25">
      <c r="A548" s="4">
        <v>154644</v>
      </c>
      <c r="B548" s="4" t="s">
        <v>1150</v>
      </c>
      <c r="C548" s="4" t="s">
        <v>2181</v>
      </c>
      <c r="D548" s="4" t="s">
        <v>7952</v>
      </c>
      <c r="E548" s="4" t="s">
        <v>374</v>
      </c>
      <c r="F548" s="4" t="s">
        <v>373</v>
      </c>
    </row>
    <row r="549" spans="1:6" x14ac:dyDescent="0.25">
      <c r="A549" s="4">
        <v>154647</v>
      </c>
      <c r="B549" s="4" t="s">
        <v>1590</v>
      </c>
      <c r="C549" s="4" t="s">
        <v>7948</v>
      </c>
      <c r="D549" s="4" t="s">
        <v>2162</v>
      </c>
      <c r="E549" s="4" t="s">
        <v>374</v>
      </c>
      <c r="F549" s="4" t="s">
        <v>373</v>
      </c>
    </row>
    <row r="550" spans="1:6" x14ac:dyDescent="0.25">
      <c r="A550" s="4">
        <v>154659</v>
      </c>
      <c r="B550" s="4" t="s">
        <v>8296</v>
      </c>
      <c r="C550" s="4" t="s">
        <v>7948</v>
      </c>
      <c r="D550" s="4" t="s">
        <v>7796</v>
      </c>
      <c r="E550" s="4" t="s">
        <v>374</v>
      </c>
      <c r="F550" s="4" t="s">
        <v>374</v>
      </c>
    </row>
    <row r="551" spans="1:6" x14ac:dyDescent="0.25">
      <c r="A551" s="4">
        <v>154737</v>
      </c>
      <c r="B551" s="4" t="s">
        <v>8297</v>
      </c>
      <c r="C551" s="4" t="s">
        <v>7948</v>
      </c>
      <c r="D551" s="4" t="s">
        <v>7957</v>
      </c>
      <c r="E551" s="4" t="s">
        <v>373</v>
      </c>
      <c r="F551" s="4" t="s">
        <v>373</v>
      </c>
    </row>
    <row r="552" spans="1:6" x14ac:dyDescent="0.25">
      <c r="A552" s="4">
        <v>155534</v>
      </c>
      <c r="B552" s="4" t="s">
        <v>1919</v>
      </c>
      <c r="C552" s="4" t="s">
        <v>2181</v>
      </c>
      <c r="D552" s="4" t="s">
        <v>7952</v>
      </c>
      <c r="E552" s="4" t="s">
        <v>374</v>
      </c>
      <c r="F552" s="4" t="s">
        <v>373</v>
      </c>
    </row>
    <row r="553" spans="1:6" x14ac:dyDescent="0.25">
      <c r="A553" s="4">
        <v>155566</v>
      </c>
      <c r="B553" s="4" t="s">
        <v>8194</v>
      </c>
      <c r="C553" s="4" t="s">
        <v>2181</v>
      </c>
      <c r="D553" s="4" t="s">
        <v>7790</v>
      </c>
      <c r="E553" s="4" t="s">
        <v>374</v>
      </c>
      <c r="F553" s="4" t="s">
        <v>374</v>
      </c>
    </row>
    <row r="554" spans="1:6" x14ac:dyDescent="0.25">
      <c r="A554" s="4">
        <v>155578</v>
      </c>
      <c r="B554" s="4" t="s">
        <v>8298</v>
      </c>
      <c r="C554" s="4" t="s">
        <v>7948</v>
      </c>
      <c r="D554" s="4" t="s">
        <v>7957</v>
      </c>
      <c r="E554" s="4" t="s">
        <v>374</v>
      </c>
      <c r="F554" s="4" t="s">
        <v>373</v>
      </c>
    </row>
    <row r="555" spans="1:6" x14ac:dyDescent="0.25">
      <c r="A555" s="4">
        <v>155584</v>
      </c>
      <c r="B555" s="4" t="s">
        <v>8299</v>
      </c>
      <c r="C555" s="4" t="s">
        <v>2181</v>
      </c>
      <c r="D555" s="4" t="s">
        <v>8053</v>
      </c>
      <c r="E555" s="4" t="s">
        <v>374</v>
      </c>
      <c r="F555" s="4" t="s">
        <v>373</v>
      </c>
    </row>
    <row r="556" spans="1:6" x14ac:dyDescent="0.25">
      <c r="A556" s="4">
        <v>155619</v>
      </c>
      <c r="B556" s="4" t="s">
        <v>8300</v>
      </c>
      <c r="C556" s="4" t="s">
        <v>2181</v>
      </c>
      <c r="D556" s="4" t="s">
        <v>7790</v>
      </c>
      <c r="E556" s="4" t="s">
        <v>374</v>
      </c>
      <c r="F556" s="4" t="s">
        <v>373</v>
      </c>
    </row>
    <row r="557" spans="1:6" x14ac:dyDescent="0.25">
      <c r="A557" s="4">
        <v>155620</v>
      </c>
      <c r="B557" s="4" t="s">
        <v>8301</v>
      </c>
      <c r="C557" s="4" t="s">
        <v>2181</v>
      </c>
      <c r="D557" s="4" t="s">
        <v>7790</v>
      </c>
      <c r="E557" s="4" t="s">
        <v>374</v>
      </c>
      <c r="F557" s="4" t="s">
        <v>373</v>
      </c>
    </row>
    <row r="558" spans="1:6" x14ac:dyDescent="0.25">
      <c r="A558" s="4">
        <v>155622</v>
      </c>
      <c r="B558" s="4" t="s">
        <v>8302</v>
      </c>
      <c r="C558" s="4" t="s">
        <v>2181</v>
      </c>
      <c r="D558" s="4" t="s">
        <v>7790</v>
      </c>
      <c r="E558" s="4" t="s">
        <v>373</v>
      </c>
      <c r="F558" s="4" t="s">
        <v>373</v>
      </c>
    </row>
    <row r="559" spans="1:6" x14ac:dyDescent="0.25">
      <c r="A559" s="4">
        <v>155635</v>
      </c>
      <c r="B559" s="4" t="s">
        <v>8303</v>
      </c>
      <c r="C559" s="4" t="s">
        <v>2181</v>
      </c>
      <c r="D559" s="4" t="s">
        <v>2181</v>
      </c>
      <c r="E559" s="4" t="s">
        <v>374</v>
      </c>
      <c r="F559" s="4" t="s">
        <v>373</v>
      </c>
    </row>
    <row r="560" spans="1:6" x14ac:dyDescent="0.25">
      <c r="A560" s="4">
        <v>155636</v>
      </c>
      <c r="B560" s="4" t="s">
        <v>7994</v>
      </c>
      <c r="C560" s="4" t="s">
        <v>2181</v>
      </c>
      <c r="D560" s="4" t="s">
        <v>7994</v>
      </c>
      <c r="E560" s="4" t="s">
        <v>374</v>
      </c>
      <c r="F560" s="4" t="s">
        <v>373</v>
      </c>
    </row>
    <row r="561" spans="1:6" x14ac:dyDescent="0.25">
      <c r="A561" s="4">
        <v>155640</v>
      </c>
      <c r="B561" s="4" t="s">
        <v>8304</v>
      </c>
      <c r="C561" s="4" t="s">
        <v>2181</v>
      </c>
      <c r="D561" s="4" t="s">
        <v>7952</v>
      </c>
      <c r="E561" s="4" t="s">
        <v>374</v>
      </c>
      <c r="F561" s="4" t="s">
        <v>373</v>
      </c>
    </row>
    <row r="562" spans="1:6" x14ac:dyDescent="0.25">
      <c r="A562" s="4">
        <v>155644</v>
      </c>
      <c r="B562" s="4" t="s">
        <v>8305</v>
      </c>
      <c r="C562" s="4" t="s">
        <v>7948</v>
      </c>
      <c r="D562" s="4" t="s">
        <v>2162</v>
      </c>
      <c r="E562" s="4" t="s">
        <v>374</v>
      </c>
      <c r="F562" s="4" t="s">
        <v>373</v>
      </c>
    </row>
    <row r="563" spans="1:6" x14ac:dyDescent="0.25">
      <c r="A563" s="4">
        <v>155645</v>
      </c>
      <c r="B563" s="4" t="s">
        <v>7727</v>
      </c>
      <c r="C563" s="4" t="s">
        <v>2181</v>
      </c>
      <c r="D563" s="4" t="s">
        <v>7952</v>
      </c>
      <c r="E563" s="4" t="s">
        <v>374</v>
      </c>
      <c r="F563" s="4" t="s">
        <v>374</v>
      </c>
    </row>
    <row r="564" spans="1:6" x14ac:dyDescent="0.25">
      <c r="A564" s="4">
        <v>155650</v>
      </c>
      <c r="B564" s="4" t="s">
        <v>8306</v>
      </c>
      <c r="C564" s="4" t="s">
        <v>7948</v>
      </c>
      <c r="D564" s="4" t="s">
        <v>7957</v>
      </c>
      <c r="E564" s="4" t="s">
        <v>374</v>
      </c>
      <c r="F564" s="4" t="s">
        <v>373</v>
      </c>
    </row>
    <row r="565" spans="1:6" x14ac:dyDescent="0.25">
      <c r="A565" s="4">
        <v>155651</v>
      </c>
      <c r="B565" s="4" t="s">
        <v>8307</v>
      </c>
      <c r="C565" s="4" t="s">
        <v>7948</v>
      </c>
      <c r="D565" s="4" t="s">
        <v>7957</v>
      </c>
      <c r="E565" s="4" t="s">
        <v>374</v>
      </c>
      <c r="F565" s="4" t="s">
        <v>373</v>
      </c>
    </row>
    <row r="566" spans="1:6" x14ac:dyDescent="0.25">
      <c r="A566" s="4">
        <v>155652</v>
      </c>
      <c r="B566" s="4" t="s">
        <v>8308</v>
      </c>
      <c r="C566" s="4" t="s">
        <v>7948</v>
      </c>
      <c r="D566" s="4" t="s">
        <v>7957</v>
      </c>
      <c r="E566" s="4" t="s">
        <v>374</v>
      </c>
      <c r="F566" s="4" t="s">
        <v>373</v>
      </c>
    </row>
    <row r="567" spans="1:6" x14ac:dyDescent="0.25">
      <c r="A567" s="4">
        <v>155659</v>
      </c>
      <c r="B567" s="4" t="s">
        <v>8309</v>
      </c>
      <c r="C567" s="4" t="s">
        <v>2181</v>
      </c>
      <c r="D567" s="4" t="s">
        <v>7994</v>
      </c>
      <c r="E567" s="4" t="s">
        <v>374</v>
      </c>
      <c r="F567" s="4" t="s">
        <v>373</v>
      </c>
    </row>
    <row r="568" spans="1:6" x14ac:dyDescent="0.25">
      <c r="A568" s="4">
        <v>155663</v>
      </c>
      <c r="B568" s="4" t="s">
        <v>8310</v>
      </c>
      <c r="C568" s="4" t="s">
        <v>2181</v>
      </c>
      <c r="D568" s="4" t="s">
        <v>2181</v>
      </c>
      <c r="E568" s="4" t="s">
        <v>374</v>
      </c>
      <c r="F568" s="4" t="s">
        <v>374</v>
      </c>
    </row>
    <row r="569" spans="1:6" x14ac:dyDescent="0.25">
      <c r="A569" s="4">
        <v>155669</v>
      </c>
      <c r="B569" s="4" t="s">
        <v>3079</v>
      </c>
      <c r="C569" s="4" t="s">
        <v>2181</v>
      </c>
      <c r="D569" s="4" t="s">
        <v>2181</v>
      </c>
      <c r="E569" s="4" t="s">
        <v>373</v>
      </c>
      <c r="F569" s="4" t="s">
        <v>373</v>
      </c>
    </row>
    <row r="570" spans="1:6" x14ac:dyDescent="0.25">
      <c r="A570" s="4">
        <v>155673</v>
      </c>
      <c r="B570" s="4" t="s">
        <v>8281</v>
      </c>
      <c r="C570" s="4" t="s">
        <v>2181</v>
      </c>
      <c r="D570" s="4" t="s">
        <v>8024</v>
      </c>
      <c r="E570" s="4" t="s">
        <v>374</v>
      </c>
      <c r="F570" s="4" t="s">
        <v>373</v>
      </c>
    </row>
    <row r="571" spans="1:6" x14ac:dyDescent="0.25">
      <c r="A571" s="4">
        <v>155675</v>
      </c>
      <c r="B571" s="4" t="s">
        <v>8194</v>
      </c>
      <c r="C571" s="4" t="s">
        <v>7948</v>
      </c>
      <c r="D571" s="4" t="s">
        <v>2162</v>
      </c>
      <c r="E571" s="4" t="s">
        <v>374</v>
      </c>
      <c r="F571" s="4" t="s">
        <v>373</v>
      </c>
    </row>
    <row r="572" spans="1:6" x14ac:dyDescent="0.25">
      <c r="A572" s="4">
        <v>155676</v>
      </c>
      <c r="B572" s="4" t="s">
        <v>8311</v>
      </c>
      <c r="C572" s="4" t="s">
        <v>7948</v>
      </c>
      <c r="D572" s="4" t="s">
        <v>2162</v>
      </c>
      <c r="E572" s="4" t="s">
        <v>374</v>
      </c>
      <c r="F572" s="4" t="s">
        <v>373</v>
      </c>
    </row>
    <row r="573" spans="1:6" x14ac:dyDescent="0.25">
      <c r="A573" s="4">
        <v>155677</v>
      </c>
      <c r="B573" s="4" t="s">
        <v>8312</v>
      </c>
      <c r="C573" s="4" t="s">
        <v>7948</v>
      </c>
      <c r="D573" s="4" t="s">
        <v>2162</v>
      </c>
      <c r="E573" s="4" t="s">
        <v>374</v>
      </c>
      <c r="F573" s="4" t="s">
        <v>374</v>
      </c>
    </row>
    <row r="574" spans="1:6" x14ac:dyDescent="0.25">
      <c r="A574" s="4">
        <v>155678</v>
      </c>
      <c r="B574" s="4" t="s">
        <v>1666</v>
      </c>
      <c r="C574" s="4" t="s">
        <v>2181</v>
      </c>
      <c r="D574" s="4" t="s">
        <v>7952</v>
      </c>
      <c r="E574" s="4" t="s">
        <v>374</v>
      </c>
      <c r="F574" s="4" t="s">
        <v>373</v>
      </c>
    </row>
    <row r="575" spans="1:6" x14ac:dyDescent="0.25">
      <c r="A575" s="4">
        <v>155680</v>
      </c>
      <c r="B575" s="4" t="s">
        <v>8313</v>
      </c>
      <c r="C575" s="4" t="s">
        <v>2181</v>
      </c>
      <c r="D575" s="4" t="s">
        <v>7790</v>
      </c>
      <c r="E575" s="4" t="s">
        <v>374</v>
      </c>
      <c r="F575" s="4" t="s">
        <v>373</v>
      </c>
    </row>
    <row r="576" spans="1:6" x14ac:dyDescent="0.25">
      <c r="A576" s="4">
        <v>155697</v>
      </c>
      <c r="B576" s="4" t="s">
        <v>8314</v>
      </c>
      <c r="C576" s="4" t="s">
        <v>2181</v>
      </c>
      <c r="D576" s="4" t="s">
        <v>7952</v>
      </c>
      <c r="E576" s="4" t="s">
        <v>374</v>
      </c>
      <c r="F576" s="4" t="s">
        <v>373</v>
      </c>
    </row>
    <row r="577" spans="1:6" x14ac:dyDescent="0.25">
      <c r="A577" s="4">
        <v>155699</v>
      </c>
      <c r="B577" s="4" t="s">
        <v>8315</v>
      </c>
      <c r="C577" s="4" t="s">
        <v>2181</v>
      </c>
      <c r="D577" s="4" t="s">
        <v>7952</v>
      </c>
      <c r="E577" s="4" t="s">
        <v>374</v>
      </c>
      <c r="F577" s="4" t="s">
        <v>373</v>
      </c>
    </row>
    <row r="578" spans="1:6" x14ac:dyDescent="0.25">
      <c r="A578" s="4">
        <v>155700</v>
      </c>
      <c r="B578" s="4" t="s">
        <v>2919</v>
      </c>
      <c r="C578" s="4" t="s">
        <v>2181</v>
      </c>
      <c r="D578" s="4" t="s">
        <v>7952</v>
      </c>
      <c r="E578" s="4" t="s">
        <v>374</v>
      </c>
      <c r="F578" s="4" t="s">
        <v>373</v>
      </c>
    </row>
    <row r="579" spans="1:6" x14ac:dyDescent="0.25">
      <c r="A579" s="4">
        <v>155701</v>
      </c>
      <c r="B579" s="4" t="s">
        <v>2645</v>
      </c>
      <c r="C579" s="4" t="s">
        <v>2181</v>
      </c>
      <c r="D579" s="4" t="s">
        <v>7952</v>
      </c>
      <c r="E579" s="4" t="s">
        <v>374</v>
      </c>
      <c r="F579" s="4" t="s">
        <v>373</v>
      </c>
    </row>
    <row r="580" spans="1:6" x14ac:dyDescent="0.25">
      <c r="A580" s="4">
        <v>155705</v>
      </c>
      <c r="B580" s="4" t="s">
        <v>8316</v>
      </c>
      <c r="C580" s="4" t="s">
        <v>7948</v>
      </c>
      <c r="D580" s="4" t="s">
        <v>2162</v>
      </c>
      <c r="E580" s="4" t="s">
        <v>374</v>
      </c>
      <c r="F580" s="4" t="s">
        <v>374</v>
      </c>
    </row>
    <row r="581" spans="1:6" x14ac:dyDescent="0.25">
      <c r="A581" s="4">
        <v>155706</v>
      </c>
      <c r="B581" s="4" t="s">
        <v>8317</v>
      </c>
      <c r="C581" s="4" t="s">
        <v>7948</v>
      </c>
      <c r="D581" s="4" t="s">
        <v>2162</v>
      </c>
      <c r="E581" s="4" t="s">
        <v>374</v>
      </c>
      <c r="F581" s="4" t="s">
        <v>374</v>
      </c>
    </row>
    <row r="582" spans="1:6" x14ac:dyDescent="0.25">
      <c r="A582" s="4">
        <v>155707</v>
      </c>
      <c r="B582" s="4" t="s">
        <v>1040</v>
      </c>
      <c r="C582" s="4" t="s">
        <v>7948</v>
      </c>
      <c r="D582" s="4" t="s">
        <v>2162</v>
      </c>
      <c r="E582" s="4" t="s">
        <v>374</v>
      </c>
      <c r="F582" s="4" t="s">
        <v>373</v>
      </c>
    </row>
    <row r="583" spans="1:6" x14ac:dyDescent="0.25">
      <c r="A583" s="4">
        <v>155709</v>
      </c>
      <c r="B583" s="4" t="s">
        <v>8318</v>
      </c>
      <c r="C583" s="4" t="s">
        <v>7948</v>
      </c>
      <c r="D583" s="4" t="s">
        <v>2162</v>
      </c>
      <c r="E583" s="4" t="s">
        <v>374</v>
      </c>
      <c r="F583" s="4" t="s">
        <v>373</v>
      </c>
    </row>
    <row r="584" spans="1:6" x14ac:dyDescent="0.25">
      <c r="A584" s="4">
        <v>155710</v>
      </c>
      <c r="B584" s="4" t="s">
        <v>8319</v>
      </c>
      <c r="C584" s="4" t="s">
        <v>2181</v>
      </c>
      <c r="D584" s="4" t="s">
        <v>8053</v>
      </c>
      <c r="E584" s="4" t="s">
        <v>373</v>
      </c>
      <c r="F584" s="4" t="s">
        <v>373</v>
      </c>
    </row>
    <row r="585" spans="1:6" x14ac:dyDescent="0.25">
      <c r="A585" s="4">
        <v>155719</v>
      </c>
      <c r="B585" s="4" t="s">
        <v>8320</v>
      </c>
      <c r="C585" s="4" t="s">
        <v>2181</v>
      </c>
      <c r="D585" s="4" t="s">
        <v>7952</v>
      </c>
      <c r="E585" s="4" t="s">
        <v>374</v>
      </c>
      <c r="F585" s="4" t="s">
        <v>374</v>
      </c>
    </row>
    <row r="586" spans="1:6" x14ac:dyDescent="0.25">
      <c r="A586" s="4">
        <v>155725</v>
      </c>
      <c r="B586" s="4" t="s">
        <v>7838</v>
      </c>
      <c r="C586" s="4" t="s">
        <v>7948</v>
      </c>
      <c r="D586" s="4" t="s">
        <v>2162</v>
      </c>
      <c r="E586" s="4" t="s">
        <v>373</v>
      </c>
      <c r="F586" s="4" t="s">
        <v>373</v>
      </c>
    </row>
    <row r="587" spans="1:6" x14ac:dyDescent="0.25">
      <c r="A587" s="4">
        <v>155726</v>
      </c>
      <c r="B587" s="4" t="s">
        <v>8321</v>
      </c>
      <c r="C587" s="4" t="s">
        <v>7948</v>
      </c>
      <c r="D587" s="4" t="s">
        <v>2162</v>
      </c>
      <c r="E587" s="4" t="s">
        <v>373</v>
      </c>
      <c r="F587" s="4" t="s">
        <v>373</v>
      </c>
    </row>
    <row r="588" spans="1:6" x14ac:dyDescent="0.25">
      <c r="A588" s="4">
        <v>155727</v>
      </c>
      <c r="B588" s="4" t="s">
        <v>8216</v>
      </c>
      <c r="C588" s="4" t="s">
        <v>7948</v>
      </c>
      <c r="D588" s="4" t="s">
        <v>2162</v>
      </c>
      <c r="E588" s="4" t="s">
        <v>374</v>
      </c>
      <c r="F588" s="4" t="s">
        <v>373</v>
      </c>
    </row>
    <row r="589" spans="1:6" x14ac:dyDescent="0.25">
      <c r="A589" s="4">
        <v>155729</v>
      </c>
      <c r="B589" s="4" t="s">
        <v>8322</v>
      </c>
      <c r="C589" s="4" t="s">
        <v>7948</v>
      </c>
      <c r="D589" s="4" t="s">
        <v>2162</v>
      </c>
      <c r="E589" s="4" t="s">
        <v>374</v>
      </c>
      <c r="F589" s="4" t="s">
        <v>373</v>
      </c>
    </row>
    <row r="590" spans="1:6" x14ac:dyDescent="0.25">
      <c r="A590" s="4">
        <v>155737</v>
      </c>
      <c r="B590" s="4" t="s">
        <v>8323</v>
      </c>
      <c r="C590" s="4" t="s">
        <v>7948</v>
      </c>
      <c r="D590" s="4" t="s">
        <v>2162</v>
      </c>
      <c r="E590" s="4" t="s">
        <v>373</v>
      </c>
      <c r="F590" s="4" t="s">
        <v>373</v>
      </c>
    </row>
    <row r="591" spans="1:6" x14ac:dyDescent="0.25">
      <c r="A591" s="4">
        <v>160609</v>
      </c>
      <c r="B591" s="4" t="s">
        <v>1322</v>
      </c>
      <c r="C591" s="4" t="s">
        <v>2181</v>
      </c>
      <c r="D591" s="4" t="s">
        <v>8024</v>
      </c>
      <c r="E591" s="4" t="s">
        <v>374</v>
      </c>
      <c r="F591" s="4" t="s">
        <v>374</v>
      </c>
    </row>
    <row r="592" spans="1:6" x14ac:dyDescent="0.25">
      <c r="A592" s="4">
        <v>160885</v>
      </c>
      <c r="B592" s="4" t="s">
        <v>8324</v>
      </c>
      <c r="C592" s="4" t="s">
        <v>2181</v>
      </c>
      <c r="D592" s="4" t="s">
        <v>2181</v>
      </c>
      <c r="E592" s="4" t="s">
        <v>374</v>
      </c>
      <c r="F592" s="4" t="s">
        <v>374</v>
      </c>
    </row>
    <row r="593" spans="1:6" x14ac:dyDescent="0.25">
      <c r="A593" s="4">
        <v>161268</v>
      </c>
      <c r="B593" s="4" t="s">
        <v>7830</v>
      </c>
      <c r="C593" s="4" t="s">
        <v>2181</v>
      </c>
      <c r="D593" s="4" t="s">
        <v>7952</v>
      </c>
      <c r="E593" s="4" t="s">
        <v>374</v>
      </c>
      <c r="F593" s="4" t="s">
        <v>373</v>
      </c>
    </row>
    <row r="594" spans="1:6" x14ac:dyDescent="0.25">
      <c r="A594" s="4">
        <v>161280</v>
      </c>
      <c r="B594" s="4" t="s">
        <v>8325</v>
      </c>
      <c r="C594" s="4" t="s">
        <v>7948</v>
      </c>
      <c r="D594" s="4" t="s">
        <v>2162</v>
      </c>
      <c r="E594" s="4" t="s">
        <v>373</v>
      </c>
      <c r="F594" s="4" t="s">
        <v>373</v>
      </c>
    </row>
    <row r="595" spans="1:6" x14ac:dyDescent="0.25">
      <c r="A595" s="4">
        <v>161390</v>
      </c>
      <c r="B595" s="4" t="s">
        <v>5872</v>
      </c>
      <c r="C595" s="4" t="s">
        <v>2181</v>
      </c>
      <c r="D595" s="4" t="s">
        <v>7952</v>
      </c>
      <c r="E595" s="4" t="s">
        <v>374</v>
      </c>
      <c r="F595" s="4" t="s">
        <v>373</v>
      </c>
    </row>
    <row r="596" spans="1:6" x14ac:dyDescent="0.25">
      <c r="A596" s="4">
        <v>161828</v>
      </c>
      <c r="B596" s="4" t="s">
        <v>8326</v>
      </c>
      <c r="C596" s="4" t="s">
        <v>2181</v>
      </c>
      <c r="D596" s="4" t="s">
        <v>7790</v>
      </c>
      <c r="E596" s="4" t="s">
        <v>374</v>
      </c>
      <c r="F596" s="4" t="s">
        <v>373</v>
      </c>
    </row>
    <row r="597" spans="1:6" x14ac:dyDescent="0.25">
      <c r="A597" s="4">
        <v>161866</v>
      </c>
      <c r="B597" s="4" t="s">
        <v>7964</v>
      </c>
      <c r="C597" s="4" t="s">
        <v>2181</v>
      </c>
      <c r="D597" s="4" t="s">
        <v>7790</v>
      </c>
      <c r="E597" s="4" t="s">
        <v>374</v>
      </c>
      <c r="F597" s="4" t="s">
        <v>373</v>
      </c>
    </row>
    <row r="598" spans="1:6" x14ac:dyDescent="0.25">
      <c r="A598" s="4">
        <v>161894</v>
      </c>
      <c r="B598" s="4" t="s">
        <v>7838</v>
      </c>
      <c r="C598" s="4" t="s">
        <v>2181</v>
      </c>
      <c r="D598" s="4" t="s">
        <v>7790</v>
      </c>
      <c r="E598" s="4" t="s">
        <v>374</v>
      </c>
      <c r="F598" s="4" t="s">
        <v>373</v>
      </c>
    </row>
    <row r="599" spans="1:6" x14ac:dyDescent="0.25">
      <c r="A599" s="4">
        <v>162009</v>
      </c>
      <c r="B599" s="4" t="s">
        <v>7812</v>
      </c>
      <c r="C599" s="4" t="s">
        <v>2181</v>
      </c>
      <c r="D599" s="4" t="s">
        <v>7790</v>
      </c>
      <c r="E599" s="4" t="s">
        <v>373</v>
      </c>
      <c r="F599" s="4" t="s">
        <v>373</v>
      </c>
    </row>
    <row r="600" spans="1:6" x14ac:dyDescent="0.25">
      <c r="A600" s="4">
        <v>162736</v>
      </c>
      <c r="B600" s="4" t="s">
        <v>8099</v>
      </c>
      <c r="C600" s="4" t="s">
        <v>7948</v>
      </c>
      <c r="D600" s="4" t="s">
        <v>2162</v>
      </c>
      <c r="E600" s="4" t="s">
        <v>374</v>
      </c>
      <c r="F600" s="4" t="s">
        <v>374</v>
      </c>
    </row>
    <row r="601" spans="1:6" x14ac:dyDescent="0.25">
      <c r="A601" s="4">
        <v>163176</v>
      </c>
      <c r="B601" s="4" t="s">
        <v>8194</v>
      </c>
      <c r="C601" s="4" t="s">
        <v>2181</v>
      </c>
      <c r="D601" s="4" t="s">
        <v>7952</v>
      </c>
      <c r="E601" s="4" t="s">
        <v>373</v>
      </c>
      <c r="F601" s="4" t="s">
        <v>374</v>
      </c>
    </row>
    <row r="602" spans="1:6" x14ac:dyDescent="0.25">
      <c r="A602" s="4">
        <v>163177</v>
      </c>
      <c r="B602" s="4" t="s">
        <v>8194</v>
      </c>
      <c r="C602" s="4" t="s">
        <v>2181</v>
      </c>
      <c r="D602" s="4" t="s">
        <v>8024</v>
      </c>
      <c r="E602" s="4" t="s">
        <v>374</v>
      </c>
      <c r="F602" s="4" t="s">
        <v>374</v>
      </c>
    </row>
    <row r="603" spans="1:6" x14ac:dyDescent="0.25">
      <c r="A603" s="4">
        <v>163180</v>
      </c>
      <c r="B603" s="4" t="s">
        <v>8327</v>
      </c>
      <c r="C603" s="4" t="s">
        <v>2181</v>
      </c>
      <c r="D603" s="4" t="s">
        <v>7952</v>
      </c>
      <c r="E603" s="4" t="s">
        <v>373</v>
      </c>
      <c r="F603" s="4" t="s">
        <v>373</v>
      </c>
    </row>
    <row r="604" spans="1:6" x14ac:dyDescent="0.25">
      <c r="A604" s="4">
        <v>163336</v>
      </c>
      <c r="B604" s="4" t="s">
        <v>8328</v>
      </c>
      <c r="C604" s="4" t="s">
        <v>7948</v>
      </c>
      <c r="D604" s="4" t="s">
        <v>2162</v>
      </c>
      <c r="E604" s="4" t="s">
        <v>374</v>
      </c>
      <c r="F604" s="4" t="s">
        <v>374</v>
      </c>
    </row>
    <row r="605" spans="1:6" x14ac:dyDescent="0.25">
      <c r="A605" s="4">
        <v>163411</v>
      </c>
      <c r="B605" s="4" t="s">
        <v>8329</v>
      </c>
      <c r="C605" s="4" t="s">
        <v>7948</v>
      </c>
      <c r="D605" s="4" t="s">
        <v>2162</v>
      </c>
      <c r="E605" s="4" t="s">
        <v>374</v>
      </c>
      <c r="F605" s="4" t="s">
        <v>373</v>
      </c>
    </row>
    <row r="606" spans="1:6" x14ac:dyDescent="0.25">
      <c r="A606" s="4">
        <v>163412</v>
      </c>
      <c r="B606" s="4" t="s">
        <v>8330</v>
      </c>
      <c r="C606" s="4" t="s">
        <v>7948</v>
      </c>
      <c r="D606" s="4" t="s">
        <v>2162</v>
      </c>
      <c r="E606" s="4" t="s">
        <v>373</v>
      </c>
      <c r="F606" s="4" t="s">
        <v>373</v>
      </c>
    </row>
    <row r="607" spans="1:6" x14ac:dyDescent="0.25">
      <c r="A607" s="4">
        <v>163413</v>
      </c>
      <c r="B607" s="4" t="s">
        <v>8194</v>
      </c>
      <c r="C607" s="4" t="s">
        <v>7948</v>
      </c>
      <c r="D607" s="4" t="s">
        <v>2162</v>
      </c>
      <c r="E607" s="4" t="s">
        <v>373</v>
      </c>
      <c r="F607" s="4" t="s">
        <v>373</v>
      </c>
    </row>
    <row r="608" spans="1:6" x14ac:dyDescent="0.25">
      <c r="A608" s="4">
        <v>163414</v>
      </c>
      <c r="B608" s="4" t="s">
        <v>8331</v>
      </c>
      <c r="C608" s="4" t="s">
        <v>7948</v>
      </c>
      <c r="D608" s="4" t="s">
        <v>2162</v>
      </c>
      <c r="E608" s="4" t="s">
        <v>373</v>
      </c>
      <c r="F608" s="4" t="s">
        <v>373</v>
      </c>
    </row>
    <row r="609" spans="1:6" x14ac:dyDescent="0.25">
      <c r="A609" s="4">
        <v>163415</v>
      </c>
      <c r="B609" s="4" t="s">
        <v>1775</v>
      </c>
      <c r="C609" s="4" t="s">
        <v>7948</v>
      </c>
      <c r="D609" s="4" t="s">
        <v>2162</v>
      </c>
      <c r="E609" s="4" t="s">
        <v>374</v>
      </c>
      <c r="F609" s="4" t="s">
        <v>373</v>
      </c>
    </row>
    <row r="610" spans="1:6" x14ac:dyDescent="0.25">
      <c r="A610" s="4">
        <v>163420</v>
      </c>
      <c r="B610" s="4" t="s">
        <v>8332</v>
      </c>
      <c r="C610" s="4" t="s">
        <v>7948</v>
      </c>
      <c r="D610" s="4" t="s">
        <v>2162</v>
      </c>
      <c r="E610" s="4" t="s">
        <v>373</v>
      </c>
      <c r="F610" s="4" t="s">
        <v>373</v>
      </c>
    </row>
    <row r="611" spans="1:6" x14ac:dyDescent="0.25">
      <c r="A611" s="4">
        <v>163421</v>
      </c>
      <c r="B611" s="4" t="s">
        <v>8333</v>
      </c>
      <c r="C611" s="4" t="s">
        <v>7948</v>
      </c>
      <c r="D611" s="4" t="s">
        <v>2162</v>
      </c>
      <c r="E611" s="4" t="s">
        <v>373</v>
      </c>
      <c r="F611" s="4" t="s">
        <v>373</v>
      </c>
    </row>
    <row r="612" spans="1:6" x14ac:dyDescent="0.25">
      <c r="A612" s="4">
        <v>163423</v>
      </c>
      <c r="B612" s="4" t="s">
        <v>8000</v>
      </c>
      <c r="C612" s="4" t="s">
        <v>7948</v>
      </c>
      <c r="D612" s="4" t="s">
        <v>2162</v>
      </c>
      <c r="E612" s="4" t="s">
        <v>374</v>
      </c>
      <c r="F612" s="4" t="s">
        <v>374</v>
      </c>
    </row>
    <row r="613" spans="1:6" x14ac:dyDescent="0.25">
      <c r="A613" s="4">
        <v>163429</v>
      </c>
      <c r="B613" s="4" t="s">
        <v>8334</v>
      </c>
      <c r="C613" s="4" t="s">
        <v>7948</v>
      </c>
      <c r="D613" s="4" t="s">
        <v>2162</v>
      </c>
      <c r="E613" s="4" t="s">
        <v>374</v>
      </c>
      <c r="F613" s="4" t="s">
        <v>373</v>
      </c>
    </row>
    <row r="614" spans="1:6" x14ac:dyDescent="0.25">
      <c r="A614" s="4">
        <v>163430</v>
      </c>
      <c r="B614" s="4" t="s">
        <v>8335</v>
      </c>
      <c r="C614" s="4" t="s">
        <v>7948</v>
      </c>
      <c r="D614" s="4" t="s">
        <v>2162</v>
      </c>
      <c r="E614" s="4" t="s">
        <v>374</v>
      </c>
      <c r="F614" s="4" t="s">
        <v>373</v>
      </c>
    </row>
    <row r="615" spans="1:6" x14ac:dyDescent="0.25">
      <c r="A615" s="4">
        <v>163431</v>
      </c>
      <c r="B615" s="4" t="s">
        <v>8554</v>
      </c>
      <c r="C615" s="4" t="s">
        <v>7948</v>
      </c>
      <c r="D615" s="4" t="s">
        <v>2162</v>
      </c>
      <c r="E615" s="4" t="s">
        <v>374</v>
      </c>
      <c r="F615" s="4" t="s">
        <v>373</v>
      </c>
    </row>
    <row r="616" spans="1:6" x14ac:dyDescent="0.25">
      <c r="A616" s="4">
        <v>163433</v>
      </c>
      <c r="B616" s="4" t="s">
        <v>8228</v>
      </c>
      <c r="C616" s="4" t="s">
        <v>7948</v>
      </c>
      <c r="D616" s="4" t="s">
        <v>2162</v>
      </c>
      <c r="E616" s="4" t="s">
        <v>374</v>
      </c>
      <c r="F616" s="4" t="s">
        <v>374</v>
      </c>
    </row>
    <row r="617" spans="1:6" x14ac:dyDescent="0.25">
      <c r="A617" s="4">
        <v>163434</v>
      </c>
      <c r="B617" s="4" t="s">
        <v>8336</v>
      </c>
      <c r="C617" s="4" t="s">
        <v>7948</v>
      </c>
      <c r="D617" s="4" t="s">
        <v>2162</v>
      </c>
      <c r="E617" s="4" t="s">
        <v>374</v>
      </c>
      <c r="F617" s="4" t="s">
        <v>373</v>
      </c>
    </row>
    <row r="618" spans="1:6" x14ac:dyDescent="0.25">
      <c r="A618" s="4">
        <v>163444</v>
      </c>
      <c r="B618" s="4" t="s">
        <v>8179</v>
      </c>
      <c r="C618" s="4" t="s">
        <v>2181</v>
      </c>
      <c r="D618" s="4" t="s">
        <v>7952</v>
      </c>
      <c r="E618" s="4" t="s">
        <v>374</v>
      </c>
      <c r="F618" s="4" t="s">
        <v>373</v>
      </c>
    </row>
    <row r="619" spans="1:6" x14ac:dyDescent="0.25">
      <c r="A619" s="4">
        <v>163449</v>
      </c>
      <c r="B619" s="4" t="s">
        <v>8337</v>
      </c>
      <c r="C619" s="4" t="s">
        <v>2181</v>
      </c>
      <c r="D619" s="4" t="s">
        <v>7952</v>
      </c>
      <c r="E619" s="4" t="s">
        <v>374</v>
      </c>
      <c r="F619" s="4" t="s">
        <v>374</v>
      </c>
    </row>
    <row r="620" spans="1:6" x14ac:dyDescent="0.25">
      <c r="A620" s="4">
        <v>163482</v>
      </c>
      <c r="B620" s="4" t="s">
        <v>1088</v>
      </c>
      <c r="C620" s="4" t="s">
        <v>7948</v>
      </c>
      <c r="D620" s="4" t="s">
        <v>2162</v>
      </c>
      <c r="E620" s="4" t="s">
        <v>374</v>
      </c>
      <c r="F620" s="4" t="s">
        <v>373</v>
      </c>
    </row>
    <row r="621" spans="1:6" x14ac:dyDescent="0.25">
      <c r="A621" s="4">
        <v>163483</v>
      </c>
      <c r="B621" s="4" t="s">
        <v>8338</v>
      </c>
      <c r="C621" s="4" t="s">
        <v>7948</v>
      </c>
      <c r="D621" s="4" t="s">
        <v>2162</v>
      </c>
      <c r="E621" s="4" t="s">
        <v>374</v>
      </c>
      <c r="F621" s="4" t="s">
        <v>374</v>
      </c>
    </row>
    <row r="622" spans="1:6" x14ac:dyDescent="0.25">
      <c r="A622" s="4">
        <v>163484</v>
      </c>
      <c r="B622" s="4" t="s">
        <v>8194</v>
      </c>
      <c r="C622" s="4" t="s">
        <v>7948</v>
      </c>
      <c r="D622" s="4" t="s">
        <v>2162</v>
      </c>
      <c r="E622" s="4" t="s">
        <v>374</v>
      </c>
      <c r="F622" s="4" t="s">
        <v>374</v>
      </c>
    </row>
    <row r="623" spans="1:6" x14ac:dyDescent="0.25">
      <c r="A623" s="4">
        <v>163485</v>
      </c>
      <c r="B623" s="4" t="s">
        <v>8339</v>
      </c>
      <c r="C623" s="4" t="s">
        <v>7948</v>
      </c>
      <c r="D623" s="4" t="s">
        <v>2162</v>
      </c>
      <c r="E623" s="4" t="s">
        <v>374</v>
      </c>
      <c r="F623" s="4" t="s">
        <v>374</v>
      </c>
    </row>
    <row r="624" spans="1:6" x14ac:dyDescent="0.25">
      <c r="A624" s="4">
        <v>163498</v>
      </c>
      <c r="B624" s="4" t="s">
        <v>8095</v>
      </c>
      <c r="C624" s="4" t="s">
        <v>7948</v>
      </c>
      <c r="D624" s="4" t="s">
        <v>7796</v>
      </c>
      <c r="E624" s="4" t="s">
        <v>374</v>
      </c>
      <c r="F624" s="4" t="s">
        <v>373</v>
      </c>
    </row>
    <row r="625" spans="1:6" x14ac:dyDescent="0.25">
      <c r="A625" s="4">
        <v>163499</v>
      </c>
      <c r="B625" s="4" t="s">
        <v>8340</v>
      </c>
      <c r="C625" s="4" t="s">
        <v>7948</v>
      </c>
      <c r="D625" s="4" t="s">
        <v>7796</v>
      </c>
      <c r="E625" s="4" t="s">
        <v>374</v>
      </c>
      <c r="F625" s="4" t="s">
        <v>373</v>
      </c>
    </row>
    <row r="626" spans="1:6" x14ac:dyDescent="0.25">
      <c r="A626" s="4">
        <v>163500</v>
      </c>
      <c r="B626" s="4" t="s">
        <v>1122</v>
      </c>
      <c r="C626" s="4" t="s">
        <v>7948</v>
      </c>
      <c r="D626" s="4" t="s">
        <v>7796</v>
      </c>
      <c r="E626" s="4" t="s">
        <v>374</v>
      </c>
      <c r="F626" s="4" t="s">
        <v>373</v>
      </c>
    </row>
    <row r="627" spans="1:6" x14ac:dyDescent="0.25">
      <c r="A627" s="4">
        <v>163501</v>
      </c>
      <c r="B627" s="4" t="s">
        <v>7838</v>
      </c>
      <c r="C627" s="4" t="s">
        <v>7948</v>
      </c>
      <c r="D627" s="4" t="s">
        <v>7796</v>
      </c>
      <c r="E627" s="4" t="s">
        <v>374</v>
      </c>
      <c r="F627" s="4" t="s">
        <v>373</v>
      </c>
    </row>
    <row r="628" spans="1:6" x14ac:dyDescent="0.25">
      <c r="A628" s="4">
        <v>163503</v>
      </c>
      <c r="B628" s="4" t="s">
        <v>8084</v>
      </c>
      <c r="C628" s="4" t="s">
        <v>7948</v>
      </c>
      <c r="D628" s="4" t="s">
        <v>7796</v>
      </c>
      <c r="E628" s="4" t="s">
        <v>374</v>
      </c>
      <c r="F628" s="4" t="s">
        <v>373</v>
      </c>
    </row>
    <row r="629" spans="1:6" x14ac:dyDescent="0.25">
      <c r="A629" s="4">
        <v>163504</v>
      </c>
      <c r="B629" s="4" t="s">
        <v>8341</v>
      </c>
      <c r="C629" s="4" t="s">
        <v>7948</v>
      </c>
      <c r="D629" s="4" t="s">
        <v>7796</v>
      </c>
      <c r="E629" s="4" t="s">
        <v>374</v>
      </c>
      <c r="F629" s="4" t="s">
        <v>373</v>
      </c>
    </row>
    <row r="630" spans="1:6" x14ac:dyDescent="0.25">
      <c r="A630" s="4">
        <v>163506</v>
      </c>
      <c r="B630" s="4" t="s">
        <v>784</v>
      </c>
      <c r="C630" s="4" t="s">
        <v>7948</v>
      </c>
      <c r="D630" s="4" t="s">
        <v>7796</v>
      </c>
      <c r="E630" s="4" t="s">
        <v>374</v>
      </c>
      <c r="F630" s="4" t="s">
        <v>373</v>
      </c>
    </row>
    <row r="631" spans="1:6" x14ac:dyDescent="0.25">
      <c r="A631" s="4">
        <v>163507</v>
      </c>
      <c r="B631" s="4" t="s">
        <v>8342</v>
      </c>
      <c r="C631" s="4" t="s">
        <v>7948</v>
      </c>
      <c r="D631" s="4" t="s">
        <v>7796</v>
      </c>
      <c r="E631" s="4" t="s">
        <v>374</v>
      </c>
      <c r="F631" s="4" t="s">
        <v>373</v>
      </c>
    </row>
    <row r="632" spans="1:6" x14ac:dyDescent="0.25">
      <c r="A632" s="4">
        <v>163508</v>
      </c>
      <c r="B632" s="4" t="s">
        <v>8343</v>
      </c>
      <c r="C632" s="4" t="s">
        <v>7948</v>
      </c>
      <c r="D632" s="4" t="s">
        <v>7796</v>
      </c>
      <c r="E632" s="4" t="s">
        <v>374</v>
      </c>
      <c r="F632" s="4" t="s">
        <v>373</v>
      </c>
    </row>
    <row r="633" spans="1:6" x14ac:dyDescent="0.25">
      <c r="A633" s="4">
        <v>163509</v>
      </c>
      <c r="B633" s="4" t="s">
        <v>8344</v>
      </c>
      <c r="C633" s="4" t="s">
        <v>7948</v>
      </c>
      <c r="D633" s="4" t="s">
        <v>7796</v>
      </c>
      <c r="E633" s="4" t="s">
        <v>374</v>
      </c>
      <c r="F633" s="4" t="s">
        <v>373</v>
      </c>
    </row>
    <row r="634" spans="1:6" x14ac:dyDescent="0.25">
      <c r="A634" s="4">
        <v>163512</v>
      </c>
      <c r="B634" s="4" t="s">
        <v>8345</v>
      </c>
      <c r="C634" s="4" t="s">
        <v>7948</v>
      </c>
      <c r="D634" s="4" t="s">
        <v>7796</v>
      </c>
      <c r="E634" s="4" t="s">
        <v>374</v>
      </c>
      <c r="F634" s="4" t="s">
        <v>373</v>
      </c>
    </row>
    <row r="635" spans="1:6" x14ac:dyDescent="0.25">
      <c r="A635" s="4">
        <v>163514</v>
      </c>
      <c r="B635" s="4" t="s">
        <v>7998</v>
      </c>
      <c r="C635" s="4" t="s">
        <v>7948</v>
      </c>
      <c r="D635" s="4" t="s">
        <v>7796</v>
      </c>
      <c r="E635" s="4" t="s">
        <v>374</v>
      </c>
      <c r="F635" s="4" t="s">
        <v>373</v>
      </c>
    </row>
    <row r="636" spans="1:6" x14ac:dyDescent="0.25">
      <c r="A636" s="4">
        <v>163515</v>
      </c>
      <c r="B636" s="4" t="s">
        <v>8346</v>
      </c>
      <c r="C636" s="4" t="s">
        <v>7948</v>
      </c>
      <c r="D636" s="4" t="s">
        <v>7796</v>
      </c>
      <c r="E636" s="4" t="s">
        <v>374</v>
      </c>
      <c r="F636" s="4" t="s">
        <v>373</v>
      </c>
    </row>
    <row r="637" spans="1:6" x14ac:dyDescent="0.25">
      <c r="A637" s="4">
        <v>163516</v>
      </c>
      <c r="B637" s="4" t="s">
        <v>8347</v>
      </c>
      <c r="C637" s="4" t="s">
        <v>7948</v>
      </c>
      <c r="D637" s="4" t="s">
        <v>7796</v>
      </c>
      <c r="E637" s="4" t="s">
        <v>374</v>
      </c>
      <c r="F637" s="4" t="s">
        <v>373</v>
      </c>
    </row>
    <row r="638" spans="1:6" x14ac:dyDescent="0.25">
      <c r="A638" s="4">
        <v>163523</v>
      </c>
      <c r="B638" s="4" t="s">
        <v>8086</v>
      </c>
      <c r="C638" s="4" t="s">
        <v>7948</v>
      </c>
      <c r="D638" s="4" t="s">
        <v>7796</v>
      </c>
      <c r="E638" s="4" t="s">
        <v>374</v>
      </c>
      <c r="F638" s="4" t="s">
        <v>373</v>
      </c>
    </row>
    <row r="639" spans="1:6" x14ac:dyDescent="0.25">
      <c r="A639" s="4">
        <v>163525</v>
      </c>
      <c r="B639" s="4" t="s">
        <v>8348</v>
      </c>
      <c r="C639" s="4" t="s">
        <v>2181</v>
      </c>
      <c r="D639" s="4" t="s">
        <v>2181</v>
      </c>
      <c r="E639" s="4" t="s">
        <v>373</v>
      </c>
      <c r="F639" s="4" t="s">
        <v>373</v>
      </c>
    </row>
    <row r="640" spans="1:6" x14ac:dyDescent="0.25">
      <c r="A640" s="4">
        <v>163526</v>
      </c>
      <c r="B640" s="4" t="s">
        <v>8349</v>
      </c>
      <c r="C640" s="4" t="s">
        <v>2181</v>
      </c>
      <c r="D640" s="4" t="s">
        <v>2181</v>
      </c>
      <c r="E640" s="4" t="s">
        <v>374</v>
      </c>
      <c r="F640" s="4" t="s">
        <v>373</v>
      </c>
    </row>
    <row r="641" spans="1:6" x14ac:dyDescent="0.25">
      <c r="A641" s="4">
        <v>163534</v>
      </c>
      <c r="B641" s="4" t="s">
        <v>1717</v>
      </c>
      <c r="C641" s="4" t="s">
        <v>2181</v>
      </c>
      <c r="D641" s="4" t="s">
        <v>2181</v>
      </c>
      <c r="E641" s="4" t="s">
        <v>374</v>
      </c>
      <c r="F641" s="4" t="s">
        <v>373</v>
      </c>
    </row>
    <row r="642" spans="1:6" x14ac:dyDescent="0.25">
      <c r="A642" s="4">
        <v>163536</v>
      </c>
      <c r="B642" s="4" t="s">
        <v>669</v>
      </c>
      <c r="C642" s="4" t="s">
        <v>2181</v>
      </c>
      <c r="D642" s="4" t="s">
        <v>2181</v>
      </c>
      <c r="E642" s="4" t="s">
        <v>374</v>
      </c>
      <c r="F642" s="4" t="s">
        <v>374</v>
      </c>
    </row>
    <row r="643" spans="1:6" x14ac:dyDescent="0.25">
      <c r="A643" s="4">
        <v>163537</v>
      </c>
      <c r="B643" s="4" t="s">
        <v>8350</v>
      </c>
      <c r="C643" s="4" t="s">
        <v>2181</v>
      </c>
      <c r="D643" s="4" t="s">
        <v>2181</v>
      </c>
      <c r="E643" s="4" t="s">
        <v>374</v>
      </c>
      <c r="F643" s="4" t="s">
        <v>373</v>
      </c>
    </row>
    <row r="644" spans="1:6" x14ac:dyDescent="0.25">
      <c r="A644" s="4">
        <v>163544</v>
      </c>
      <c r="B644" s="4" t="s">
        <v>8351</v>
      </c>
      <c r="C644" s="4" t="s">
        <v>2181</v>
      </c>
      <c r="D644" s="4" t="s">
        <v>2181</v>
      </c>
      <c r="E644" s="4" t="s">
        <v>374</v>
      </c>
      <c r="F644" s="4" t="s">
        <v>373</v>
      </c>
    </row>
    <row r="645" spans="1:6" x14ac:dyDescent="0.25">
      <c r="A645" s="4">
        <v>163547</v>
      </c>
      <c r="B645" s="4" t="s">
        <v>8352</v>
      </c>
      <c r="C645" s="4" t="s">
        <v>7948</v>
      </c>
      <c r="D645" s="4" t="s">
        <v>7948</v>
      </c>
      <c r="E645" s="4" t="s">
        <v>374</v>
      </c>
      <c r="F645" s="4" t="s">
        <v>373</v>
      </c>
    </row>
    <row r="646" spans="1:6" x14ac:dyDescent="0.25">
      <c r="A646" s="4">
        <v>163561</v>
      </c>
      <c r="B646" s="4" t="s">
        <v>8353</v>
      </c>
      <c r="C646" s="4" t="s">
        <v>7948</v>
      </c>
      <c r="D646" s="4" t="s">
        <v>7796</v>
      </c>
      <c r="E646" s="4" t="s">
        <v>374</v>
      </c>
      <c r="F646" s="4" t="s">
        <v>373</v>
      </c>
    </row>
    <row r="647" spans="1:6" x14ac:dyDescent="0.25">
      <c r="A647" s="4">
        <v>163562</v>
      </c>
      <c r="B647" s="4" t="s">
        <v>8194</v>
      </c>
      <c r="C647" s="4" t="s">
        <v>2181</v>
      </c>
      <c r="D647" s="4" t="s">
        <v>8024</v>
      </c>
      <c r="E647" s="4" t="s">
        <v>374</v>
      </c>
      <c r="F647" s="4" t="s">
        <v>373</v>
      </c>
    </row>
    <row r="648" spans="1:6" x14ac:dyDescent="0.25">
      <c r="A648" s="4">
        <v>163573</v>
      </c>
      <c r="B648" s="4" t="s">
        <v>5207</v>
      </c>
      <c r="C648" s="4" t="s">
        <v>2181</v>
      </c>
      <c r="D648" s="4" t="s">
        <v>7952</v>
      </c>
      <c r="E648" s="4" t="s">
        <v>374</v>
      </c>
      <c r="F648" s="4" t="s">
        <v>373</v>
      </c>
    </row>
    <row r="649" spans="1:6" x14ac:dyDescent="0.25">
      <c r="A649" s="4">
        <v>163575</v>
      </c>
      <c r="B649" s="4" t="s">
        <v>8354</v>
      </c>
      <c r="C649" s="4" t="s">
        <v>2181</v>
      </c>
      <c r="D649" s="4" t="s">
        <v>2181</v>
      </c>
      <c r="E649" s="4" t="s">
        <v>374</v>
      </c>
      <c r="F649" s="4" t="s">
        <v>374</v>
      </c>
    </row>
    <row r="650" spans="1:6" x14ac:dyDescent="0.25">
      <c r="A650" s="4">
        <v>163578</v>
      </c>
      <c r="B650" s="4" t="s">
        <v>8040</v>
      </c>
      <c r="C650" s="4" t="s">
        <v>2181</v>
      </c>
      <c r="D650" s="4" t="s">
        <v>2181</v>
      </c>
      <c r="E650" s="4" t="s">
        <v>374</v>
      </c>
      <c r="F650" s="4" t="s">
        <v>373</v>
      </c>
    </row>
    <row r="651" spans="1:6" x14ac:dyDescent="0.25">
      <c r="A651" s="4">
        <v>163581</v>
      </c>
      <c r="B651" s="4" t="s">
        <v>8355</v>
      </c>
      <c r="C651" s="4" t="s">
        <v>2181</v>
      </c>
      <c r="D651" s="4" t="s">
        <v>7952</v>
      </c>
      <c r="E651" s="4" t="s">
        <v>374</v>
      </c>
      <c r="F651" s="4" t="s">
        <v>373</v>
      </c>
    </row>
    <row r="652" spans="1:6" x14ac:dyDescent="0.25">
      <c r="A652" s="4">
        <v>163582</v>
      </c>
      <c r="B652" s="4" t="s">
        <v>2310</v>
      </c>
      <c r="C652" s="4" t="s">
        <v>7948</v>
      </c>
      <c r="D652" s="4" t="s">
        <v>2162</v>
      </c>
      <c r="E652" s="4" t="s">
        <v>373</v>
      </c>
      <c r="F652" s="4" t="s">
        <v>373</v>
      </c>
    </row>
    <row r="653" spans="1:6" x14ac:dyDescent="0.25">
      <c r="A653" s="4">
        <v>163587</v>
      </c>
      <c r="B653" s="4" t="s">
        <v>1050</v>
      </c>
      <c r="C653" s="4" t="s">
        <v>2181</v>
      </c>
      <c r="D653" s="4" t="s">
        <v>7952</v>
      </c>
      <c r="E653" s="4" t="s">
        <v>374</v>
      </c>
      <c r="F653" s="4" t="s">
        <v>373</v>
      </c>
    </row>
    <row r="654" spans="1:6" x14ac:dyDescent="0.25">
      <c r="A654" s="4">
        <v>163589</v>
      </c>
      <c r="B654" s="4" t="s">
        <v>729</v>
      </c>
      <c r="C654" s="4" t="s">
        <v>2181</v>
      </c>
      <c r="D654" s="4" t="s">
        <v>7790</v>
      </c>
      <c r="E654" s="4" t="s">
        <v>373</v>
      </c>
      <c r="F654" s="4" t="s">
        <v>373</v>
      </c>
    </row>
    <row r="655" spans="1:6" x14ac:dyDescent="0.25">
      <c r="A655" s="4">
        <v>163595</v>
      </c>
      <c r="B655" s="4" t="s">
        <v>8356</v>
      </c>
      <c r="C655" s="4" t="s">
        <v>2181</v>
      </c>
      <c r="D655" s="4" t="s">
        <v>2181</v>
      </c>
      <c r="E655" s="4" t="s">
        <v>374</v>
      </c>
      <c r="F655" s="4" t="s">
        <v>373</v>
      </c>
    </row>
    <row r="656" spans="1:6" x14ac:dyDescent="0.25">
      <c r="A656" s="4">
        <v>163596</v>
      </c>
      <c r="B656" s="4" t="s">
        <v>7983</v>
      </c>
      <c r="C656" s="4" t="s">
        <v>2181</v>
      </c>
      <c r="D656" s="4" t="s">
        <v>7952</v>
      </c>
      <c r="E656" s="4" t="s">
        <v>373</v>
      </c>
      <c r="F656" s="4" t="s">
        <v>373</v>
      </c>
    </row>
    <row r="657" spans="1:6" x14ac:dyDescent="0.25">
      <c r="A657" s="4">
        <v>163597</v>
      </c>
      <c r="B657" s="4" t="s">
        <v>8246</v>
      </c>
      <c r="C657" s="4" t="s">
        <v>2181</v>
      </c>
      <c r="D657" s="4" t="s">
        <v>2181</v>
      </c>
      <c r="E657" s="4" t="s">
        <v>374</v>
      </c>
      <c r="F657" s="4" t="s">
        <v>374</v>
      </c>
    </row>
    <row r="658" spans="1:6" x14ac:dyDescent="0.25">
      <c r="A658" s="4">
        <v>163598</v>
      </c>
      <c r="B658" s="4" t="s">
        <v>823</v>
      </c>
      <c r="C658" s="4" t="s">
        <v>2181</v>
      </c>
      <c r="D658" s="4" t="s">
        <v>7952</v>
      </c>
      <c r="E658" s="4" t="s">
        <v>374</v>
      </c>
      <c r="F658" s="4" t="s">
        <v>374</v>
      </c>
    </row>
    <row r="659" spans="1:6" x14ac:dyDescent="0.25">
      <c r="A659" s="4">
        <v>163600</v>
      </c>
      <c r="B659" s="4" t="s">
        <v>8357</v>
      </c>
      <c r="C659" s="4" t="s">
        <v>2181</v>
      </c>
      <c r="D659" s="4" t="s">
        <v>2181</v>
      </c>
      <c r="E659" s="4" t="s">
        <v>374</v>
      </c>
      <c r="F659" s="4" t="s">
        <v>373</v>
      </c>
    </row>
    <row r="660" spans="1:6" x14ac:dyDescent="0.25">
      <c r="A660" s="4">
        <v>163604</v>
      </c>
      <c r="B660" s="4" t="s">
        <v>8194</v>
      </c>
      <c r="C660" s="4" t="s">
        <v>2181</v>
      </c>
      <c r="D660" s="4" t="s">
        <v>2181</v>
      </c>
      <c r="E660" s="4" t="s">
        <v>374</v>
      </c>
      <c r="F660" s="4" t="s">
        <v>373</v>
      </c>
    </row>
    <row r="661" spans="1:6" x14ac:dyDescent="0.25">
      <c r="A661" s="4">
        <v>163606</v>
      </c>
      <c r="B661" s="4" t="s">
        <v>8358</v>
      </c>
      <c r="C661" s="4" t="s">
        <v>2181</v>
      </c>
      <c r="D661" s="4" t="s">
        <v>7952</v>
      </c>
      <c r="E661" s="4" t="s">
        <v>374</v>
      </c>
      <c r="F661" s="4" t="s">
        <v>373</v>
      </c>
    </row>
    <row r="662" spans="1:6" x14ac:dyDescent="0.25">
      <c r="A662" s="4">
        <v>163610</v>
      </c>
      <c r="B662" s="4" t="s">
        <v>8164</v>
      </c>
      <c r="C662" s="4" t="s">
        <v>2181</v>
      </c>
      <c r="D662" s="4" t="s">
        <v>7952</v>
      </c>
      <c r="E662" s="4" t="s">
        <v>374</v>
      </c>
      <c r="F662" s="4" t="s">
        <v>373</v>
      </c>
    </row>
    <row r="663" spans="1:6" x14ac:dyDescent="0.25">
      <c r="A663" s="4">
        <v>163612</v>
      </c>
      <c r="B663" s="4" t="s">
        <v>472</v>
      </c>
      <c r="C663" s="4" t="s">
        <v>2181</v>
      </c>
      <c r="D663" s="4" t="s">
        <v>7952</v>
      </c>
      <c r="E663" s="4" t="s">
        <v>374</v>
      </c>
      <c r="F663" s="4" t="s">
        <v>373</v>
      </c>
    </row>
    <row r="664" spans="1:6" x14ac:dyDescent="0.25">
      <c r="A664" s="4">
        <v>163616</v>
      </c>
      <c r="B664" s="4" t="s">
        <v>8359</v>
      </c>
      <c r="C664" s="4" t="s">
        <v>2181</v>
      </c>
      <c r="D664" s="4" t="s">
        <v>7952</v>
      </c>
      <c r="E664" s="4" t="s">
        <v>374</v>
      </c>
      <c r="F664" s="4" t="s">
        <v>374</v>
      </c>
    </row>
    <row r="665" spans="1:6" x14ac:dyDescent="0.25">
      <c r="A665" s="4">
        <v>163627</v>
      </c>
      <c r="B665" s="4" t="s">
        <v>467</v>
      </c>
      <c r="C665" s="4" t="s">
        <v>2181</v>
      </c>
      <c r="D665" s="4" t="s">
        <v>7952</v>
      </c>
      <c r="E665" s="4" t="s">
        <v>374</v>
      </c>
      <c r="F665" s="4" t="s">
        <v>373</v>
      </c>
    </row>
    <row r="666" spans="1:6" x14ac:dyDescent="0.25">
      <c r="A666" s="4">
        <v>163631</v>
      </c>
      <c r="B666" s="4" t="s">
        <v>7808</v>
      </c>
      <c r="C666" s="4" t="s">
        <v>2181</v>
      </c>
      <c r="D666" s="4" t="s">
        <v>7952</v>
      </c>
      <c r="E666" s="4" t="s">
        <v>373</v>
      </c>
      <c r="F666" s="4" t="s">
        <v>373</v>
      </c>
    </row>
    <row r="667" spans="1:6" x14ac:dyDescent="0.25">
      <c r="A667" s="4">
        <v>163632</v>
      </c>
      <c r="B667" s="4" t="s">
        <v>1256</v>
      </c>
      <c r="C667" s="4" t="s">
        <v>2181</v>
      </c>
      <c r="D667" s="4" t="s">
        <v>7952</v>
      </c>
      <c r="E667" s="4" t="s">
        <v>373</v>
      </c>
      <c r="F667" s="4" t="s">
        <v>373</v>
      </c>
    </row>
    <row r="668" spans="1:6" x14ac:dyDescent="0.25">
      <c r="A668" s="4">
        <v>163636</v>
      </c>
      <c r="B668" s="4" t="s">
        <v>1829</v>
      </c>
      <c r="C668" s="4" t="s">
        <v>2181</v>
      </c>
      <c r="D668" s="4" t="s">
        <v>7952</v>
      </c>
      <c r="E668" s="4" t="s">
        <v>373</v>
      </c>
      <c r="F668" s="4" t="s">
        <v>373</v>
      </c>
    </row>
    <row r="669" spans="1:6" x14ac:dyDescent="0.25">
      <c r="A669" s="4">
        <v>163637</v>
      </c>
      <c r="B669" s="4" t="s">
        <v>2096</v>
      </c>
      <c r="C669" s="4" t="s">
        <v>2181</v>
      </c>
      <c r="D669" s="4" t="s">
        <v>7952</v>
      </c>
      <c r="E669" s="4" t="s">
        <v>374</v>
      </c>
      <c r="F669" s="4" t="s">
        <v>373</v>
      </c>
    </row>
    <row r="670" spans="1:6" x14ac:dyDescent="0.25">
      <c r="A670" s="4">
        <v>163638</v>
      </c>
      <c r="B670" s="4" t="s">
        <v>8360</v>
      </c>
      <c r="C670" s="4" t="s">
        <v>2181</v>
      </c>
      <c r="D670" s="4" t="s">
        <v>7952</v>
      </c>
      <c r="E670" s="4" t="s">
        <v>374</v>
      </c>
      <c r="F670" s="4" t="s">
        <v>373</v>
      </c>
    </row>
    <row r="671" spans="1:6" x14ac:dyDescent="0.25">
      <c r="A671" s="4">
        <v>163639</v>
      </c>
      <c r="B671" s="4" t="s">
        <v>8361</v>
      </c>
      <c r="C671" s="4" t="s">
        <v>2181</v>
      </c>
      <c r="D671" s="4" t="s">
        <v>7952</v>
      </c>
      <c r="E671" s="4" t="s">
        <v>374</v>
      </c>
      <c r="F671" s="4" t="s">
        <v>373</v>
      </c>
    </row>
    <row r="672" spans="1:6" x14ac:dyDescent="0.25">
      <c r="A672" s="4">
        <v>163640</v>
      </c>
      <c r="B672" s="4" t="s">
        <v>8362</v>
      </c>
      <c r="C672" s="4" t="s">
        <v>2181</v>
      </c>
      <c r="D672" s="4" t="s">
        <v>7952</v>
      </c>
      <c r="E672" s="4" t="s">
        <v>373</v>
      </c>
      <c r="F672" s="4" t="s">
        <v>373</v>
      </c>
    </row>
    <row r="673" spans="1:6" x14ac:dyDescent="0.25">
      <c r="A673" s="4">
        <v>163641</v>
      </c>
      <c r="B673" s="4" t="s">
        <v>8363</v>
      </c>
      <c r="C673" s="4" t="s">
        <v>2181</v>
      </c>
      <c r="D673" s="4" t="s">
        <v>7952</v>
      </c>
      <c r="E673" s="4" t="s">
        <v>374</v>
      </c>
      <c r="F673" s="4" t="s">
        <v>374</v>
      </c>
    </row>
    <row r="674" spans="1:6" x14ac:dyDescent="0.25">
      <c r="A674" s="4">
        <v>163642</v>
      </c>
      <c r="B674" s="4" t="s">
        <v>7825</v>
      </c>
      <c r="C674" s="4" t="s">
        <v>2181</v>
      </c>
      <c r="D674" s="4" t="s">
        <v>7952</v>
      </c>
      <c r="E674" s="4" t="s">
        <v>374</v>
      </c>
      <c r="F674" s="4" t="s">
        <v>373</v>
      </c>
    </row>
    <row r="675" spans="1:6" x14ac:dyDescent="0.25">
      <c r="A675" s="4">
        <v>163643</v>
      </c>
      <c r="B675" s="4" t="s">
        <v>8364</v>
      </c>
      <c r="C675" s="4" t="s">
        <v>2181</v>
      </c>
      <c r="D675" s="4" t="s">
        <v>7952</v>
      </c>
      <c r="E675" s="4" t="s">
        <v>373</v>
      </c>
      <c r="F675" s="4" t="s">
        <v>373</v>
      </c>
    </row>
    <row r="676" spans="1:6" x14ac:dyDescent="0.25">
      <c r="A676" s="4">
        <v>163644</v>
      </c>
      <c r="B676" s="4" t="s">
        <v>8365</v>
      </c>
      <c r="C676" s="4" t="s">
        <v>2181</v>
      </c>
      <c r="D676" s="4" t="s">
        <v>7952</v>
      </c>
      <c r="E676" s="4" t="s">
        <v>374</v>
      </c>
      <c r="F676" s="4" t="s">
        <v>374</v>
      </c>
    </row>
    <row r="677" spans="1:6" x14ac:dyDescent="0.25">
      <c r="A677" s="4">
        <v>163645</v>
      </c>
      <c r="B677" s="4" t="s">
        <v>8366</v>
      </c>
      <c r="C677" s="4" t="s">
        <v>2181</v>
      </c>
      <c r="D677" s="4" t="s">
        <v>7952</v>
      </c>
      <c r="E677" s="4" t="s">
        <v>374</v>
      </c>
      <c r="F677" s="4" t="s">
        <v>374</v>
      </c>
    </row>
    <row r="678" spans="1:6" x14ac:dyDescent="0.25">
      <c r="A678" s="4">
        <v>163646</v>
      </c>
      <c r="B678" s="4" t="s">
        <v>7431</v>
      </c>
      <c r="C678" s="4" t="s">
        <v>2181</v>
      </c>
      <c r="D678" s="4" t="s">
        <v>7952</v>
      </c>
      <c r="E678" s="4" t="s">
        <v>374</v>
      </c>
      <c r="F678" s="4" t="s">
        <v>373</v>
      </c>
    </row>
    <row r="679" spans="1:6" x14ac:dyDescent="0.25">
      <c r="A679" s="4">
        <v>163648</v>
      </c>
      <c r="B679" s="4" t="s">
        <v>8367</v>
      </c>
      <c r="C679" s="4" t="s">
        <v>2181</v>
      </c>
      <c r="D679" s="4" t="s">
        <v>7952</v>
      </c>
      <c r="E679" s="4" t="s">
        <v>374</v>
      </c>
      <c r="F679" s="4" t="s">
        <v>373</v>
      </c>
    </row>
    <row r="680" spans="1:6" x14ac:dyDescent="0.25">
      <c r="A680" s="4">
        <v>163649</v>
      </c>
      <c r="B680" s="4" t="s">
        <v>8368</v>
      </c>
      <c r="C680" s="4" t="s">
        <v>2181</v>
      </c>
      <c r="D680" s="4" t="s">
        <v>7952</v>
      </c>
      <c r="E680" s="4" t="s">
        <v>374</v>
      </c>
      <c r="F680" s="4" t="s">
        <v>374</v>
      </c>
    </row>
    <row r="681" spans="1:6" x14ac:dyDescent="0.25">
      <c r="A681" s="4">
        <v>163656</v>
      </c>
      <c r="B681" s="4" t="s">
        <v>8369</v>
      </c>
      <c r="C681" s="4" t="s">
        <v>2181</v>
      </c>
      <c r="D681" s="4" t="s">
        <v>7952</v>
      </c>
      <c r="E681" s="4" t="s">
        <v>373</v>
      </c>
      <c r="F681" s="4" t="s">
        <v>373</v>
      </c>
    </row>
    <row r="682" spans="1:6" x14ac:dyDescent="0.25">
      <c r="A682" s="4">
        <v>163658</v>
      </c>
      <c r="B682" s="4" t="s">
        <v>2544</v>
      </c>
      <c r="C682" s="4" t="s">
        <v>2181</v>
      </c>
      <c r="D682" s="4" t="s">
        <v>7952</v>
      </c>
      <c r="E682" s="4" t="s">
        <v>374</v>
      </c>
      <c r="F682" s="4" t="s">
        <v>373</v>
      </c>
    </row>
    <row r="683" spans="1:6" x14ac:dyDescent="0.25">
      <c r="A683" s="4">
        <v>163668</v>
      </c>
      <c r="B683" s="4" t="s">
        <v>8370</v>
      </c>
      <c r="C683" s="4" t="s">
        <v>2181</v>
      </c>
      <c r="D683" s="4" t="s">
        <v>7952</v>
      </c>
      <c r="E683" s="4" t="s">
        <v>374</v>
      </c>
      <c r="F683" s="4" t="s">
        <v>373</v>
      </c>
    </row>
    <row r="684" spans="1:6" x14ac:dyDescent="0.25">
      <c r="A684" s="4">
        <v>163675</v>
      </c>
      <c r="B684" s="4" t="s">
        <v>8371</v>
      </c>
      <c r="C684" s="4" t="s">
        <v>2181</v>
      </c>
      <c r="D684" s="4" t="s">
        <v>7952</v>
      </c>
      <c r="E684" s="4" t="s">
        <v>373</v>
      </c>
      <c r="F684" s="4" t="s">
        <v>373</v>
      </c>
    </row>
    <row r="685" spans="1:6" x14ac:dyDescent="0.25">
      <c r="A685" s="4">
        <v>163677</v>
      </c>
      <c r="B685" s="4" t="s">
        <v>8372</v>
      </c>
      <c r="C685" s="4" t="s">
        <v>2181</v>
      </c>
      <c r="D685" s="4" t="s">
        <v>7952</v>
      </c>
      <c r="E685" s="4" t="s">
        <v>373</v>
      </c>
      <c r="F685" s="4" t="s">
        <v>373</v>
      </c>
    </row>
    <row r="686" spans="1:6" x14ac:dyDescent="0.25">
      <c r="A686" s="4">
        <v>163683</v>
      </c>
      <c r="B686" s="4" t="s">
        <v>8006</v>
      </c>
      <c r="C686" s="4" t="s">
        <v>2181</v>
      </c>
      <c r="D686" s="4" t="s">
        <v>7952</v>
      </c>
      <c r="E686" s="4" t="s">
        <v>373</v>
      </c>
      <c r="F686" s="4" t="s">
        <v>373</v>
      </c>
    </row>
    <row r="687" spans="1:6" x14ac:dyDescent="0.25">
      <c r="A687" s="4">
        <v>163685</v>
      </c>
      <c r="B687" s="4" t="s">
        <v>8373</v>
      </c>
      <c r="C687" s="4" t="s">
        <v>2181</v>
      </c>
      <c r="D687" s="4" t="s">
        <v>7952</v>
      </c>
      <c r="E687" s="4" t="s">
        <v>373</v>
      </c>
      <c r="F687" s="4" t="s">
        <v>374</v>
      </c>
    </row>
    <row r="688" spans="1:6" x14ac:dyDescent="0.25">
      <c r="A688" s="4">
        <v>163687</v>
      </c>
      <c r="B688" s="4" t="s">
        <v>1256</v>
      </c>
      <c r="C688" s="4" t="s">
        <v>2181</v>
      </c>
      <c r="D688" s="4" t="s">
        <v>7952</v>
      </c>
      <c r="E688" s="4" t="s">
        <v>374</v>
      </c>
      <c r="F688" s="4" t="s">
        <v>374</v>
      </c>
    </row>
    <row r="689" spans="1:6" x14ac:dyDescent="0.25">
      <c r="A689" s="4">
        <v>163690</v>
      </c>
      <c r="B689" s="4" t="s">
        <v>8374</v>
      </c>
      <c r="C689" s="4" t="s">
        <v>2181</v>
      </c>
      <c r="D689" s="4" t="s">
        <v>7952</v>
      </c>
      <c r="E689" s="4" t="s">
        <v>374</v>
      </c>
      <c r="F689" s="4" t="s">
        <v>373</v>
      </c>
    </row>
    <row r="690" spans="1:6" x14ac:dyDescent="0.25">
      <c r="A690" s="4">
        <v>163692</v>
      </c>
      <c r="B690" s="4" t="s">
        <v>1050</v>
      </c>
      <c r="C690" s="4" t="s">
        <v>2181</v>
      </c>
      <c r="D690" s="4" t="s">
        <v>7952</v>
      </c>
      <c r="E690" s="4" t="s">
        <v>374</v>
      </c>
      <c r="F690" s="4" t="s">
        <v>373</v>
      </c>
    </row>
    <row r="691" spans="1:6" x14ac:dyDescent="0.25">
      <c r="A691" s="4">
        <v>163694</v>
      </c>
      <c r="B691" s="4" t="s">
        <v>8375</v>
      </c>
      <c r="C691" s="4" t="s">
        <v>2181</v>
      </c>
      <c r="D691" s="4" t="s">
        <v>7952</v>
      </c>
      <c r="E691" s="4" t="s">
        <v>373</v>
      </c>
      <c r="F691" s="4" t="s">
        <v>373</v>
      </c>
    </row>
    <row r="692" spans="1:6" x14ac:dyDescent="0.25">
      <c r="A692" s="4">
        <v>163696</v>
      </c>
      <c r="B692" s="4" t="s">
        <v>8376</v>
      </c>
      <c r="C692" s="4" t="s">
        <v>2181</v>
      </c>
      <c r="D692" s="4" t="s">
        <v>7952</v>
      </c>
      <c r="E692" s="4" t="s">
        <v>373</v>
      </c>
      <c r="F692" s="4" t="s">
        <v>373</v>
      </c>
    </row>
    <row r="693" spans="1:6" x14ac:dyDescent="0.25">
      <c r="A693" s="4">
        <v>163707</v>
      </c>
      <c r="B693" s="4" t="s">
        <v>1256</v>
      </c>
      <c r="C693" s="4" t="s">
        <v>2181</v>
      </c>
      <c r="D693" s="4" t="s">
        <v>7952</v>
      </c>
      <c r="E693" s="4" t="s">
        <v>374</v>
      </c>
      <c r="F693" s="4" t="s">
        <v>374</v>
      </c>
    </row>
    <row r="694" spans="1:6" x14ac:dyDescent="0.25">
      <c r="A694" s="4">
        <v>163708</v>
      </c>
      <c r="B694" s="4" t="s">
        <v>8377</v>
      </c>
      <c r="C694" s="4" t="s">
        <v>2181</v>
      </c>
      <c r="D694" s="4" t="s">
        <v>7952</v>
      </c>
      <c r="E694" s="4" t="s">
        <v>374</v>
      </c>
      <c r="F694" s="4" t="s">
        <v>373</v>
      </c>
    </row>
    <row r="695" spans="1:6" x14ac:dyDescent="0.25">
      <c r="A695" s="4">
        <v>163713</v>
      </c>
      <c r="B695" s="4" t="s">
        <v>1523</v>
      </c>
      <c r="C695" s="4" t="s">
        <v>2181</v>
      </c>
      <c r="D695" s="4" t="s">
        <v>7952</v>
      </c>
      <c r="E695" s="4" t="s">
        <v>374</v>
      </c>
      <c r="F695" s="4" t="s">
        <v>373</v>
      </c>
    </row>
    <row r="696" spans="1:6" x14ac:dyDescent="0.25">
      <c r="A696" s="4">
        <v>163775</v>
      </c>
      <c r="B696" s="4" t="s">
        <v>8378</v>
      </c>
      <c r="C696" s="4" t="s">
        <v>2181</v>
      </c>
      <c r="D696" s="4" t="s">
        <v>7952</v>
      </c>
      <c r="E696" s="4" t="s">
        <v>374</v>
      </c>
      <c r="F696" s="4" t="s">
        <v>373</v>
      </c>
    </row>
    <row r="697" spans="1:6" x14ac:dyDescent="0.25">
      <c r="A697" s="4">
        <v>163793</v>
      </c>
      <c r="B697" s="4" t="s">
        <v>8379</v>
      </c>
      <c r="C697" s="4" t="s">
        <v>2181</v>
      </c>
      <c r="D697" s="4" t="s">
        <v>7952</v>
      </c>
      <c r="E697" s="4" t="s">
        <v>374</v>
      </c>
      <c r="F697" s="4" t="s">
        <v>373</v>
      </c>
    </row>
    <row r="698" spans="1:6" x14ac:dyDescent="0.25">
      <c r="A698" s="4">
        <v>163794</v>
      </c>
      <c r="B698" s="4" t="s">
        <v>8380</v>
      </c>
      <c r="C698" s="4" t="s">
        <v>2181</v>
      </c>
      <c r="D698" s="4" t="s">
        <v>7952</v>
      </c>
      <c r="E698" s="4" t="s">
        <v>374</v>
      </c>
      <c r="F698" s="4" t="s">
        <v>373</v>
      </c>
    </row>
    <row r="699" spans="1:6" x14ac:dyDescent="0.25">
      <c r="A699" s="4">
        <v>163815</v>
      </c>
      <c r="B699" s="4" t="s">
        <v>8381</v>
      </c>
      <c r="C699" s="4" t="s">
        <v>2181</v>
      </c>
      <c r="D699" s="4" t="s">
        <v>7952</v>
      </c>
      <c r="E699" s="4" t="s">
        <v>374</v>
      </c>
      <c r="F699" s="4" t="s">
        <v>373</v>
      </c>
    </row>
    <row r="700" spans="1:6" x14ac:dyDescent="0.25">
      <c r="A700" s="4">
        <v>163850</v>
      </c>
      <c r="B700" s="4" t="s">
        <v>8382</v>
      </c>
      <c r="C700" s="4" t="s">
        <v>7948</v>
      </c>
      <c r="D700" s="4" t="s">
        <v>7948</v>
      </c>
      <c r="E700" s="4" t="s">
        <v>374</v>
      </c>
      <c r="F700" s="4" t="s">
        <v>373</v>
      </c>
    </row>
    <row r="701" spans="1:6" x14ac:dyDescent="0.25">
      <c r="A701" s="4">
        <v>163862</v>
      </c>
      <c r="B701" s="4" t="s">
        <v>2184</v>
      </c>
      <c r="C701" s="4" t="s">
        <v>2181</v>
      </c>
      <c r="D701" s="4" t="s">
        <v>7952</v>
      </c>
      <c r="E701" s="4" t="s">
        <v>374</v>
      </c>
      <c r="F701" s="4" t="s">
        <v>373</v>
      </c>
    </row>
    <row r="702" spans="1:6" x14ac:dyDescent="0.25">
      <c r="A702" s="4">
        <v>163866</v>
      </c>
      <c r="B702" s="4" t="s">
        <v>8383</v>
      </c>
      <c r="C702" s="4" t="s">
        <v>2181</v>
      </c>
      <c r="D702" s="4" t="s">
        <v>7952</v>
      </c>
      <c r="E702" s="4" t="s">
        <v>374</v>
      </c>
      <c r="F702" s="4" t="s">
        <v>374</v>
      </c>
    </row>
    <row r="703" spans="1:6" x14ac:dyDescent="0.25">
      <c r="A703" s="4">
        <v>163886</v>
      </c>
      <c r="B703" s="4" t="s">
        <v>8384</v>
      </c>
      <c r="C703" s="4" t="s">
        <v>2181</v>
      </c>
      <c r="D703" s="4" t="s">
        <v>7994</v>
      </c>
      <c r="E703" s="4" t="s">
        <v>374</v>
      </c>
      <c r="F703" s="4" t="s">
        <v>373</v>
      </c>
    </row>
    <row r="704" spans="1:6" x14ac:dyDescent="0.25">
      <c r="A704" s="4">
        <v>163914</v>
      </c>
      <c r="B704" s="4" t="s">
        <v>8385</v>
      </c>
      <c r="C704" s="4" t="s">
        <v>2181</v>
      </c>
      <c r="D704" s="4" t="s">
        <v>7952</v>
      </c>
      <c r="E704" s="4" t="s">
        <v>373</v>
      </c>
      <c r="F704" s="4" t="s">
        <v>373</v>
      </c>
    </row>
    <row r="705" spans="1:6" x14ac:dyDescent="0.25">
      <c r="A705" s="4">
        <v>163918</v>
      </c>
      <c r="B705" s="4" t="s">
        <v>8006</v>
      </c>
      <c r="C705" s="4" t="s">
        <v>2181</v>
      </c>
      <c r="D705" s="4" t="s">
        <v>7952</v>
      </c>
      <c r="E705" s="4" t="s">
        <v>373</v>
      </c>
      <c r="F705" s="4" t="s">
        <v>373</v>
      </c>
    </row>
    <row r="706" spans="1:6" x14ac:dyDescent="0.25">
      <c r="A706" s="4">
        <v>164309</v>
      </c>
      <c r="B706" s="4" t="s">
        <v>8386</v>
      </c>
      <c r="C706" s="4" t="s">
        <v>7948</v>
      </c>
      <c r="D706" s="4" t="s">
        <v>2162</v>
      </c>
      <c r="E706" s="4" t="s">
        <v>374</v>
      </c>
      <c r="F706" s="4" t="s">
        <v>374</v>
      </c>
    </row>
    <row r="707" spans="1:6" x14ac:dyDescent="0.25">
      <c r="A707" s="4">
        <v>164311</v>
      </c>
      <c r="B707" s="4" t="s">
        <v>8387</v>
      </c>
      <c r="C707" s="4" t="s">
        <v>7948</v>
      </c>
      <c r="D707" s="4" t="s">
        <v>7957</v>
      </c>
      <c r="E707" s="4" t="s">
        <v>374</v>
      </c>
      <c r="F707" s="4" t="s">
        <v>373</v>
      </c>
    </row>
    <row r="708" spans="1:6" x14ac:dyDescent="0.25">
      <c r="A708" s="4">
        <v>164313</v>
      </c>
      <c r="B708" s="4" t="s">
        <v>8388</v>
      </c>
      <c r="C708" s="4" t="s">
        <v>7948</v>
      </c>
      <c r="D708" s="4" t="s">
        <v>2162</v>
      </c>
      <c r="E708" s="4" t="s">
        <v>373</v>
      </c>
      <c r="F708" s="4" t="s">
        <v>373</v>
      </c>
    </row>
    <row r="709" spans="1:6" x14ac:dyDescent="0.25">
      <c r="A709" s="4">
        <v>164410</v>
      </c>
      <c r="B709" s="4" t="s">
        <v>8389</v>
      </c>
      <c r="C709" s="4" t="s">
        <v>7948</v>
      </c>
      <c r="D709" s="4" t="s">
        <v>2162</v>
      </c>
      <c r="E709" s="4" t="s">
        <v>373</v>
      </c>
      <c r="F709" s="4" t="s">
        <v>373</v>
      </c>
    </row>
    <row r="710" spans="1:6" x14ac:dyDescent="0.25">
      <c r="A710" s="4">
        <v>164494</v>
      </c>
      <c r="B710" s="4" t="s">
        <v>8390</v>
      </c>
      <c r="C710" s="4" t="s">
        <v>7948</v>
      </c>
      <c r="D710" s="4" t="s">
        <v>2162</v>
      </c>
      <c r="E710" s="4" t="s">
        <v>374</v>
      </c>
      <c r="F710" s="4" t="s">
        <v>373</v>
      </c>
    </row>
    <row r="711" spans="1:6" x14ac:dyDescent="0.25">
      <c r="A711" s="4">
        <v>164496</v>
      </c>
      <c r="B711" s="4" t="s">
        <v>8008</v>
      </c>
      <c r="C711" s="4" t="s">
        <v>7948</v>
      </c>
      <c r="D711" s="4" t="s">
        <v>7952</v>
      </c>
      <c r="E711" s="4" t="s">
        <v>374</v>
      </c>
      <c r="F711" s="4" t="s">
        <v>373</v>
      </c>
    </row>
    <row r="712" spans="1:6" x14ac:dyDescent="0.25">
      <c r="A712" s="4">
        <v>164499</v>
      </c>
      <c r="B712" s="4" t="s">
        <v>8305</v>
      </c>
      <c r="C712" s="4" t="s">
        <v>7948</v>
      </c>
      <c r="D712" s="4" t="s">
        <v>2162</v>
      </c>
      <c r="E712" s="4" t="s">
        <v>374</v>
      </c>
      <c r="F712" s="4" t="s">
        <v>373</v>
      </c>
    </row>
    <row r="713" spans="1:6" x14ac:dyDescent="0.25">
      <c r="A713" s="4">
        <v>164508</v>
      </c>
      <c r="B713" s="4" t="s">
        <v>8391</v>
      </c>
      <c r="C713" s="4" t="s">
        <v>2181</v>
      </c>
      <c r="D713" s="4" t="s">
        <v>7952</v>
      </c>
      <c r="E713" s="4" t="s">
        <v>373</v>
      </c>
      <c r="F713" s="4" t="s">
        <v>373</v>
      </c>
    </row>
    <row r="714" spans="1:6" x14ac:dyDescent="0.25">
      <c r="A714" s="4">
        <v>164516</v>
      </c>
      <c r="B714" s="4" t="s">
        <v>2207</v>
      </c>
      <c r="C714" s="4" t="s">
        <v>2181</v>
      </c>
      <c r="D714" s="4" t="s">
        <v>7952</v>
      </c>
      <c r="E714" s="4" t="s">
        <v>373</v>
      </c>
      <c r="F714" s="4" t="s">
        <v>373</v>
      </c>
    </row>
    <row r="715" spans="1:6" x14ac:dyDescent="0.25">
      <c r="A715" s="4">
        <v>164519</v>
      </c>
      <c r="B715" s="4" t="s">
        <v>8392</v>
      </c>
      <c r="C715" s="4" t="s">
        <v>2181</v>
      </c>
      <c r="D715" s="4" t="s">
        <v>7952</v>
      </c>
      <c r="E715" s="4" t="s">
        <v>373</v>
      </c>
      <c r="F715" s="4" t="s">
        <v>373</v>
      </c>
    </row>
    <row r="716" spans="1:6" x14ac:dyDescent="0.25">
      <c r="A716" s="4">
        <v>164521</v>
      </c>
      <c r="B716" s="4" t="s">
        <v>8084</v>
      </c>
      <c r="C716" s="4" t="s">
        <v>7948</v>
      </c>
      <c r="D716" s="4" t="s">
        <v>7796</v>
      </c>
      <c r="E716" s="4" t="s">
        <v>374</v>
      </c>
      <c r="F716" s="4" t="s">
        <v>373</v>
      </c>
    </row>
    <row r="717" spans="1:6" x14ac:dyDescent="0.25">
      <c r="A717" s="4">
        <v>164523</v>
      </c>
      <c r="B717" s="4" t="s">
        <v>8393</v>
      </c>
      <c r="C717" s="4" t="s">
        <v>2181</v>
      </c>
      <c r="D717" s="4" t="s">
        <v>7952</v>
      </c>
      <c r="E717" s="4" t="s">
        <v>374</v>
      </c>
      <c r="F717" s="4" t="s">
        <v>373</v>
      </c>
    </row>
    <row r="718" spans="1:6" x14ac:dyDescent="0.25">
      <c r="A718" s="4">
        <v>164717</v>
      </c>
      <c r="B718" s="4" t="s">
        <v>8394</v>
      </c>
      <c r="C718" s="4" t="s">
        <v>2181</v>
      </c>
      <c r="D718" s="4" t="s">
        <v>7952</v>
      </c>
      <c r="E718" s="4" t="s">
        <v>373</v>
      </c>
      <c r="F718" s="4" t="s">
        <v>373</v>
      </c>
    </row>
    <row r="719" spans="1:6" x14ac:dyDescent="0.25">
      <c r="A719" s="4">
        <v>164932</v>
      </c>
      <c r="B719" s="4" t="s">
        <v>2560</v>
      </c>
      <c r="C719" s="4" t="s">
        <v>2181</v>
      </c>
      <c r="D719" s="4" t="s">
        <v>7952</v>
      </c>
      <c r="E719" s="4" t="s">
        <v>374</v>
      </c>
      <c r="F719" s="4" t="s">
        <v>373</v>
      </c>
    </row>
    <row r="720" spans="1:6" x14ac:dyDescent="0.25">
      <c r="A720" s="4">
        <v>164969</v>
      </c>
      <c r="B720" s="4" t="s">
        <v>8395</v>
      </c>
      <c r="C720" s="4" t="s">
        <v>2181</v>
      </c>
      <c r="D720" s="4" t="s">
        <v>7790</v>
      </c>
      <c r="E720" s="4" t="s">
        <v>374</v>
      </c>
      <c r="F720" s="4" t="s">
        <v>374</v>
      </c>
    </row>
    <row r="721" spans="1:6" x14ac:dyDescent="0.25">
      <c r="A721" s="4">
        <v>165635</v>
      </c>
      <c r="B721" s="4" t="s">
        <v>8396</v>
      </c>
      <c r="C721" s="4" t="s">
        <v>2181</v>
      </c>
      <c r="D721" s="4" t="s">
        <v>7952</v>
      </c>
      <c r="E721" s="4" t="s">
        <v>374</v>
      </c>
      <c r="F721" s="4" t="s">
        <v>374</v>
      </c>
    </row>
    <row r="722" spans="1:6" x14ac:dyDescent="0.25">
      <c r="A722" s="4">
        <v>165681</v>
      </c>
      <c r="B722" s="4" t="s">
        <v>8397</v>
      </c>
      <c r="C722" s="4" t="s">
        <v>7948</v>
      </c>
      <c r="D722" s="4" t="s">
        <v>2162</v>
      </c>
      <c r="E722" s="4" t="s">
        <v>374</v>
      </c>
      <c r="F722" s="4" t="s">
        <v>373</v>
      </c>
    </row>
    <row r="723" spans="1:6" x14ac:dyDescent="0.25">
      <c r="A723" s="4">
        <v>165691</v>
      </c>
      <c r="B723" s="4" t="s">
        <v>472</v>
      </c>
      <c r="C723" s="4" t="s">
        <v>7948</v>
      </c>
      <c r="D723" s="4" t="s">
        <v>2162</v>
      </c>
      <c r="E723" s="4" t="s">
        <v>374</v>
      </c>
      <c r="F723" s="4" t="s">
        <v>374</v>
      </c>
    </row>
    <row r="724" spans="1:6" x14ac:dyDescent="0.25">
      <c r="A724" s="4">
        <v>165708</v>
      </c>
      <c r="B724" s="4" t="s">
        <v>1394</v>
      </c>
      <c r="C724" s="4" t="s">
        <v>2181</v>
      </c>
      <c r="D724" s="4" t="s">
        <v>7952</v>
      </c>
      <c r="E724" s="4" t="s">
        <v>374</v>
      </c>
      <c r="F724" s="4" t="s">
        <v>374</v>
      </c>
    </row>
    <row r="725" spans="1:6" x14ac:dyDescent="0.25">
      <c r="A725" s="4">
        <v>166237</v>
      </c>
      <c r="B725" s="4" t="s">
        <v>7309</v>
      </c>
      <c r="C725" s="4" t="s">
        <v>2181</v>
      </c>
      <c r="D725" s="4" t="s">
        <v>7952</v>
      </c>
      <c r="E725" s="4" t="s">
        <v>373</v>
      </c>
      <c r="F725" s="4" t="s">
        <v>373</v>
      </c>
    </row>
    <row r="726" spans="1:6" x14ac:dyDescent="0.25">
      <c r="A726" s="4">
        <v>166766</v>
      </c>
      <c r="B726" s="4" t="s">
        <v>8398</v>
      </c>
      <c r="C726" s="4" t="s">
        <v>2181</v>
      </c>
      <c r="D726" s="4" t="s">
        <v>7952</v>
      </c>
      <c r="E726" s="4" t="s">
        <v>374</v>
      </c>
      <c r="F726" s="4" t="s">
        <v>373</v>
      </c>
    </row>
    <row r="727" spans="1:6" x14ac:dyDescent="0.25">
      <c r="A727" s="4">
        <v>166944</v>
      </c>
      <c r="B727" s="4" t="s">
        <v>8399</v>
      </c>
      <c r="C727" s="4" t="s">
        <v>2181</v>
      </c>
      <c r="D727" s="4" t="s">
        <v>2181</v>
      </c>
      <c r="E727" s="4" t="s">
        <v>374</v>
      </c>
      <c r="F727" s="4" t="s">
        <v>373</v>
      </c>
    </row>
    <row r="728" spans="1:6" x14ac:dyDescent="0.25">
      <c r="A728" s="4">
        <v>166945</v>
      </c>
      <c r="B728" s="4" t="s">
        <v>7882</v>
      </c>
      <c r="C728" s="4" t="s">
        <v>2181</v>
      </c>
      <c r="D728" s="4" t="s">
        <v>2181</v>
      </c>
      <c r="E728" s="4" t="s">
        <v>374</v>
      </c>
      <c r="F728" s="4" t="s">
        <v>373</v>
      </c>
    </row>
    <row r="729" spans="1:6" x14ac:dyDescent="0.25">
      <c r="A729" s="4">
        <v>166949</v>
      </c>
      <c r="B729" s="4" t="s">
        <v>8400</v>
      </c>
      <c r="C729" s="4" t="s">
        <v>2181</v>
      </c>
      <c r="D729" s="4" t="s">
        <v>2181</v>
      </c>
      <c r="E729" s="4" t="s">
        <v>374</v>
      </c>
      <c r="F729" s="4" t="s">
        <v>373</v>
      </c>
    </row>
    <row r="730" spans="1:6" x14ac:dyDescent="0.25">
      <c r="A730" s="4">
        <v>167587</v>
      </c>
      <c r="B730" s="4" t="s">
        <v>7712</v>
      </c>
      <c r="C730" s="4" t="s">
        <v>7948</v>
      </c>
      <c r="D730" s="4" t="s">
        <v>2162</v>
      </c>
      <c r="E730" s="4" t="s">
        <v>373</v>
      </c>
      <c r="F730" s="4" t="s">
        <v>373</v>
      </c>
    </row>
    <row r="731" spans="1:6" x14ac:dyDescent="0.25">
      <c r="A731" s="4">
        <v>167760</v>
      </c>
      <c r="B731" s="4" t="s">
        <v>8365</v>
      </c>
      <c r="C731" s="4" t="s">
        <v>2181</v>
      </c>
      <c r="D731" s="4" t="s">
        <v>7952</v>
      </c>
      <c r="E731" s="4" t="s">
        <v>374</v>
      </c>
      <c r="F731" s="4" t="s">
        <v>374</v>
      </c>
    </row>
    <row r="732" spans="1:6" x14ac:dyDescent="0.25">
      <c r="A732" s="4">
        <v>169226</v>
      </c>
      <c r="B732" s="4" t="s">
        <v>8401</v>
      </c>
      <c r="C732" s="4" t="s">
        <v>2181</v>
      </c>
      <c r="D732" s="4" t="s">
        <v>8053</v>
      </c>
      <c r="E732" s="4" t="s">
        <v>373</v>
      </c>
      <c r="F732" s="4" t="s">
        <v>373</v>
      </c>
    </row>
    <row r="733" spans="1:6" x14ac:dyDescent="0.25">
      <c r="A733" s="4">
        <v>171785</v>
      </c>
      <c r="B733" s="4" t="s">
        <v>7695</v>
      </c>
      <c r="C733" s="4" t="s">
        <v>2181</v>
      </c>
      <c r="D733" s="4" t="s">
        <v>8053</v>
      </c>
      <c r="E733" s="4" t="s">
        <v>374</v>
      </c>
      <c r="F733" s="4" t="s">
        <v>373</v>
      </c>
    </row>
    <row r="734" spans="1:6" x14ac:dyDescent="0.25">
      <c r="A734" s="4">
        <v>172190</v>
      </c>
      <c r="B734" s="4" t="s">
        <v>8402</v>
      </c>
      <c r="C734" s="4" t="s">
        <v>2181</v>
      </c>
      <c r="D734" s="4" t="s">
        <v>7952</v>
      </c>
      <c r="E734" s="4" t="s">
        <v>373</v>
      </c>
      <c r="F734" s="4" t="s">
        <v>373</v>
      </c>
    </row>
    <row r="735" spans="1:6" x14ac:dyDescent="0.25">
      <c r="A735" s="4">
        <v>172198</v>
      </c>
      <c r="B735" s="4" t="s">
        <v>1046</v>
      </c>
      <c r="C735" s="4" t="s">
        <v>7948</v>
      </c>
      <c r="D735" s="4" t="s">
        <v>7796</v>
      </c>
      <c r="E735" s="4" t="s">
        <v>374</v>
      </c>
      <c r="F735" s="4" t="s">
        <v>373</v>
      </c>
    </row>
    <row r="736" spans="1:6" x14ac:dyDescent="0.25">
      <c r="A736" s="4">
        <v>172215</v>
      </c>
      <c r="B736" s="4" t="s">
        <v>2082</v>
      </c>
      <c r="C736" s="4" t="s">
        <v>2181</v>
      </c>
      <c r="D736" s="4" t="s">
        <v>7952</v>
      </c>
      <c r="E736" s="4" t="s">
        <v>373</v>
      </c>
      <c r="F736" s="4" t="s">
        <v>373</v>
      </c>
    </row>
    <row r="737" spans="1:6" x14ac:dyDescent="0.25">
      <c r="A737" s="4">
        <v>172242</v>
      </c>
      <c r="B737" s="4" t="s">
        <v>8038</v>
      </c>
      <c r="C737" s="4" t="s">
        <v>2181</v>
      </c>
      <c r="D737" s="4" t="s">
        <v>2181</v>
      </c>
      <c r="E737" s="4" t="s">
        <v>374</v>
      </c>
      <c r="F737" s="4" t="s">
        <v>374</v>
      </c>
    </row>
    <row r="738" spans="1:6" x14ac:dyDescent="0.25">
      <c r="A738" s="4">
        <v>172299</v>
      </c>
      <c r="B738" s="4" t="s">
        <v>2958</v>
      </c>
      <c r="C738" s="4" t="s">
        <v>2181</v>
      </c>
      <c r="D738" s="4" t="s">
        <v>7952</v>
      </c>
      <c r="E738" s="4" t="s">
        <v>373</v>
      </c>
      <c r="F738" s="4" t="s">
        <v>374</v>
      </c>
    </row>
    <row r="739" spans="1:6" x14ac:dyDescent="0.25">
      <c r="A739" s="4">
        <v>172313</v>
      </c>
      <c r="B739" s="4" t="s">
        <v>1358</v>
      </c>
      <c r="C739" s="4" t="s">
        <v>7948</v>
      </c>
      <c r="D739" s="4" t="s">
        <v>2162</v>
      </c>
      <c r="E739" s="4" t="s">
        <v>373</v>
      </c>
      <c r="F739" s="4" t="s">
        <v>373</v>
      </c>
    </row>
    <row r="740" spans="1:6" x14ac:dyDescent="0.25">
      <c r="A740" s="4">
        <v>172420</v>
      </c>
      <c r="B740" s="4" t="s">
        <v>7431</v>
      </c>
      <c r="C740" s="4" t="s">
        <v>2181</v>
      </c>
      <c r="D740" s="4" t="s">
        <v>7952</v>
      </c>
      <c r="E740" s="4" t="s">
        <v>374</v>
      </c>
      <c r="F740" s="4" t="s">
        <v>374</v>
      </c>
    </row>
    <row r="741" spans="1:6" x14ac:dyDescent="0.25">
      <c r="A741" s="4">
        <v>172438</v>
      </c>
      <c r="B741" s="4" t="s">
        <v>2393</v>
      </c>
      <c r="C741" s="4" t="s">
        <v>7948</v>
      </c>
      <c r="D741" s="4" t="s">
        <v>7948</v>
      </c>
      <c r="E741" s="4" t="s">
        <v>373</v>
      </c>
      <c r="F741" s="4" t="s">
        <v>373</v>
      </c>
    </row>
    <row r="742" spans="1:6" x14ac:dyDescent="0.25">
      <c r="A742" s="4">
        <v>172533</v>
      </c>
      <c r="B742" s="4" t="s">
        <v>1648</v>
      </c>
      <c r="C742" s="4" t="s">
        <v>2181</v>
      </c>
      <c r="D742" s="4" t="s">
        <v>7952</v>
      </c>
      <c r="E742" s="4" t="s">
        <v>373</v>
      </c>
      <c r="F742" s="4" t="s">
        <v>373</v>
      </c>
    </row>
    <row r="743" spans="1:6" x14ac:dyDescent="0.25">
      <c r="A743" s="4">
        <v>172649</v>
      </c>
      <c r="B743" s="4" t="s">
        <v>8403</v>
      </c>
      <c r="C743" s="4" t="s">
        <v>7948</v>
      </c>
      <c r="D743" s="4" t="s">
        <v>2162</v>
      </c>
      <c r="E743" s="4" t="s">
        <v>374</v>
      </c>
      <c r="F743" s="4" t="s">
        <v>373</v>
      </c>
    </row>
    <row r="744" spans="1:6" x14ac:dyDescent="0.25">
      <c r="A744" s="4">
        <v>172695</v>
      </c>
      <c r="B744" s="4" t="s">
        <v>7845</v>
      </c>
      <c r="C744" s="4" t="s">
        <v>7948</v>
      </c>
      <c r="D744" s="4" t="s">
        <v>2162</v>
      </c>
      <c r="E744" s="4" t="s">
        <v>373</v>
      </c>
      <c r="F744" s="4" t="s">
        <v>374</v>
      </c>
    </row>
    <row r="745" spans="1:6" x14ac:dyDescent="0.25">
      <c r="A745" s="4">
        <v>173051</v>
      </c>
      <c r="B745" s="4" t="s">
        <v>8404</v>
      </c>
      <c r="C745" s="4" t="s">
        <v>7948</v>
      </c>
      <c r="D745" s="4" t="s">
        <v>2162</v>
      </c>
      <c r="E745" s="4" t="s">
        <v>374</v>
      </c>
      <c r="F745" s="4" t="s">
        <v>373</v>
      </c>
    </row>
    <row r="746" spans="1:6" x14ac:dyDescent="0.25">
      <c r="A746" s="4">
        <v>173093</v>
      </c>
      <c r="B746" s="4" t="s">
        <v>8040</v>
      </c>
      <c r="C746" s="4" t="s">
        <v>7948</v>
      </c>
      <c r="D746" s="4" t="s">
        <v>2162</v>
      </c>
      <c r="E746" s="4" t="s">
        <v>373</v>
      </c>
      <c r="F746" s="4" t="s">
        <v>373</v>
      </c>
    </row>
    <row r="747" spans="1:6" x14ac:dyDescent="0.25">
      <c r="A747" s="4">
        <v>173137</v>
      </c>
      <c r="B747" s="4" t="s">
        <v>8555</v>
      </c>
      <c r="C747" s="4" t="s">
        <v>2181</v>
      </c>
      <c r="D747" s="4" t="s">
        <v>7994</v>
      </c>
      <c r="E747" s="4" t="s">
        <v>374</v>
      </c>
      <c r="F747" s="4" t="s">
        <v>373</v>
      </c>
    </row>
    <row r="748" spans="1:6" x14ac:dyDescent="0.25">
      <c r="A748" s="4">
        <v>173206</v>
      </c>
      <c r="B748" s="4" t="s">
        <v>7799</v>
      </c>
      <c r="C748" s="4" t="s">
        <v>2181</v>
      </c>
      <c r="D748" s="4" t="s">
        <v>2181</v>
      </c>
      <c r="E748" s="4" t="s">
        <v>374</v>
      </c>
      <c r="F748" s="4" t="s">
        <v>373</v>
      </c>
    </row>
    <row r="749" spans="1:6" x14ac:dyDescent="0.25">
      <c r="A749" s="4">
        <v>173456</v>
      </c>
      <c r="B749" s="4" t="s">
        <v>1150</v>
      </c>
      <c r="C749" s="4" t="s">
        <v>2181</v>
      </c>
      <c r="D749" s="4" t="s">
        <v>2181</v>
      </c>
      <c r="E749" s="4" t="s">
        <v>374</v>
      </c>
      <c r="F749" s="4" t="s">
        <v>374</v>
      </c>
    </row>
    <row r="750" spans="1:6" x14ac:dyDescent="0.25">
      <c r="A750" s="4">
        <v>173460</v>
      </c>
      <c r="B750" s="4" t="s">
        <v>8405</v>
      </c>
      <c r="C750" s="4" t="s">
        <v>7948</v>
      </c>
      <c r="D750" s="4" t="s">
        <v>2162</v>
      </c>
      <c r="E750" s="4" t="s">
        <v>373</v>
      </c>
      <c r="F750" s="4" t="s">
        <v>373</v>
      </c>
    </row>
    <row r="751" spans="1:6" x14ac:dyDescent="0.25">
      <c r="A751" s="4">
        <v>173492</v>
      </c>
      <c r="B751" s="4" t="s">
        <v>853</v>
      </c>
      <c r="C751" s="4" t="s">
        <v>7948</v>
      </c>
      <c r="D751" s="4" t="s">
        <v>7796</v>
      </c>
      <c r="E751" s="4" t="s">
        <v>374</v>
      </c>
      <c r="F751" s="4" t="s">
        <v>373</v>
      </c>
    </row>
    <row r="752" spans="1:6" x14ac:dyDescent="0.25">
      <c r="A752" s="4">
        <v>173618</v>
      </c>
      <c r="B752" s="4" t="s">
        <v>8340</v>
      </c>
      <c r="C752" s="4" t="s">
        <v>7948</v>
      </c>
      <c r="D752" s="4" t="s">
        <v>7796</v>
      </c>
      <c r="E752" s="4" t="s">
        <v>374</v>
      </c>
      <c r="F752" s="4" t="s">
        <v>373</v>
      </c>
    </row>
    <row r="753" spans="1:6" x14ac:dyDescent="0.25">
      <c r="A753" s="4">
        <v>173827</v>
      </c>
      <c r="B753" s="4" t="s">
        <v>583</v>
      </c>
      <c r="C753" s="4" t="s">
        <v>2181</v>
      </c>
      <c r="D753" s="4" t="s">
        <v>2181</v>
      </c>
      <c r="E753" s="4" t="s">
        <v>374</v>
      </c>
      <c r="F753" s="4" t="s">
        <v>373</v>
      </c>
    </row>
    <row r="754" spans="1:6" x14ac:dyDescent="0.25">
      <c r="A754" s="4">
        <v>175577</v>
      </c>
      <c r="B754" s="4" t="s">
        <v>8406</v>
      </c>
      <c r="C754" s="4" t="s">
        <v>2181</v>
      </c>
      <c r="D754" s="4" t="s">
        <v>7952</v>
      </c>
      <c r="E754" s="4" t="s">
        <v>374</v>
      </c>
      <c r="F754" s="4" t="s">
        <v>373</v>
      </c>
    </row>
    <row r="755" spans="1:6" x14ac:dyDescent="0.25">
      <c r="A755" s="4">
        <v>176111</v>
      </c>
      <c r="B755" s="4" t="s">
        <v>8184</v>
      </c>
      <c r="C755" s="4" t="s">
        <v>2181</v>
      </c>
      <c r="D755" s="4" t="s">
        <v>7952</v>
      </c>
      <c r="E755" s="4" t="s">
        <v>373</v>
      </c>
      <c r="F755" s="4" t="s">
        <v>373</v>
      </c>
    </row>
    <row r="756" spans="1:6" x14ac:dyDescent="0.25">
      <c r="A756" s="4">
        <v>176267</v>
      </c>
      <c r="B756" s="4" t="s">
        <v>8407</v>
      </c>
      <c r="C756" s="4" t="s">
        <v>2181</v>
      </c>
      <c r="D756" s="4" t="s">
        <v>7952</v>
      </c>
      <c r="E756" s="4" t="s">
        <v>374</v>
      </c>
      <c r="F756" s="4" t="s">
        <v>373</v>
      </c>
    </row>
    <row r="757" spans="1:6" x14ac:dyDescent="0.25">
      <c r="A757" s="4">
        <v>176319</v>
      </c>
      <c r="B757" s="4" t="s">
        <v>1712</v>
      </c>
      <c r="C757" s="4" t="s">
        <v>2181</v>
      </c>
      <c r="D757" s="4" t="s">
        <v>2181</v>
      </c>
      <c r="E757" s="4" t="s">
        <v>374</v>
      </c>
      <c r="F757" s="4" t="s">
        <v>373</v>
      </c>
    </row>
    <row r="758" spans="1:6" x14ac:dyDescent="0.25">
      <c r="A758" s="4">
        <v>176320</v>
      </c>
      <c r="B758" s="4" t="s">
        <v>452</v>
      </c>
      <c r="C758" s="4" t="s">
        <v>2181</v>
      </c>
      <c r="D758" s="4" t="s">
        <v>2181</v>
      </c>
      <c r="E758" s="4" t="s">
        <v>374</v>
      </c>
      <c r="F758" s="4" t="s">
        <v>373</v>
      </c>
    </row>
    <row r="759" spans="1:6" x14ac:dyDescent="0.25">
      <c r="A759" s="4">
        <v>176337</v>
      </c>
      <c r="B759" s="4" t="s">
        <v>2479</v>
      </c>
      <c r="C759" s="4" t="s">
        <v>2181</v>
      </c>
      <c r="D759" s="4" t="s">
        <v>7952</v>
      </c>
      <c r="E759" s="4" t="s">
        <v>374</v>
      </c>
      <c r="F759" s="4" t="s">
        <v>373</v>
      </c>
    </row>
    <row r="760" spans="1:6" x14ac:dyDescent="0.25">
      <c r="A760" s="4">
        <v>176479</v>
      </c>
      <c r="B760" s="4" t="s">
        <v>8408</v>
      </c>
      <c r="C760" s="4" t="s">
        <v>7948</v>
      </c>
      <c r="D760" s="4" t="s">
        <v>2162</v>
      </c>
      <c r="E760" s="4" t="s">
        <v>373</v>
      </c>
      <c r="F760" s="4" t="s">
        <v>373</v>
      </c>
    </row>
    <row r="761" spans="1:6" x14ac:dyDescent="0.25">
      <c r="A761" s="4">
        <v>177232</v>
      </c>
      <c r="B761" s="4" t="s">
        <v>8409</v>
      </c>
      <c r="C761" s="4" t="s">
        <v>2181</v>
      </c>
      <c r="D761" s="4" t="s">
        <v>7952</v>
      </c>
      <c r="E761" s="4" t="s">
        <v>374</v>
      </c>
      <c r="F761" s="4" t="s">
        <v>374</v>
      </c>
    </row>
    <row r="762" spans="1:6" x14ac:dyDescent="0.25">
      <c r="A762" s="4">
        <v>177410</v>
      </c>
      <c r="B762" s="4" t="s">
        <v>8410</v>
      </c>
      <c r="C762" s="4" t="s">
        <v>2181</v>
      </c>
      <c r="D762" s="4" t="s">
        <v>8024</v>
      </c>
      <c r="E762" s="4" t="s">
        <v>374</v>
      </c>
      <c r="F762" s="4" t="s">
        <v>373</v>
      </c>
    </row>
    <row r="763" spans="1:6" x14ac:dyDescent="0.25">
      <c r="A763" s="4">
        <v>3101237</v>
      </c>
      <c r="B763" s="4" t="s">
        <v>545</v>
      </c>
      <c r="C763" s="4" t="s">
        <v>7948</v>
      </c>
      <c r="D763" s="4" t="s">
        <v>2162</v>
      </c>
      <c r="E763" s="4" t="s">
        <v>374</v>
      </c>
      <c r="F763" s="4" t="s">
        <v>373</v>
      </c>
    </row>
    <row r="764" spans="1:6" x14ac:dyDescent="0.25">
      <c r="A764" s="4">
        <v>3101292</v>
      </c>
      <c r="B764" s="4" t="s">
        <v>2006</v>
      </c>
      <c r="C764" s="4" t="s">
        <v>7948</v>
      </c>
      <c r="D764" s="4" t="s">
        <v>2162</v>
      </c>
      <c r="E764" s="4" t="s">
        <v>374</v>
      </c>
      <c r="F764" s="4" t="s">
        <v>374</v>
      </c>
    </row>
    <row r="765" spans="1:6" x14ac:dyDescent="0.25">
      <c r="A765" s="4">
        <v>3101366</v>
      </c>
      <c r="B765" s="4" t="s">
        <v>8411</v>
      </c>
      <c r="C765" s="4" t="s">
        <v>2181</v>
      </c>
      <c r="D765" s="4" t="s">
        <v>2181</v>
      </c>
      <c r="E765" s="4" t="s">
        <v>374</v>
      </c>
      <c r="F765" s="4" t="s">
        <v>373</v>
      </c>
    </row>
    <row r="766" spans="1:6" x14ac:dyDescent="0.25">
      <c r="A766" s="4">
        <v>3101398</v>
      </c>
      <c r="B766" s="4" t="s">
        <v>7796</v>
      </c>
      <c r="C766" s="4" t="s">
        <v>7948</v>
      </c>
      <c r="D766" s="4" t="s">
        <v>7957</v>
      </c>
      <c r="E766" s="4" t="s">
        <v>374</v>
      </c>
      <c r="F766" s="4" t="s">
        <v>373</v>
      </c>
    </row>
    <row r="767" spans="1:6" x14ac:dyDescent="0.25">
      <c r="A767" s="4">
        <v>3101790</v>
      </c>
      <c r="B767" s="4" t="s">
        <v>1156</v>
      </c>
      <c r="C767" s="4" t="s">
        <v>7948</v>
      </c>
      <c r="D767" s="4" t="s">
        <v>7796</v>
      </c>
      <c r="E767" s="4" t="s">
        <v>374</v>
      </c>
      <c r="F767" s="4" t="s">
        <v>373</v>
      </c>
    </row>
    <row r="768" spans="1:6" x14ac:dyDescent="0.25">
      <c r="A768" s="4">
        <v>3101992</v>
      </c>
      <c r="B768" s="4" t="s">
        <v>8412</v>
      </c>
      <c r="C768" s="4" t="s">
        <v>2181</v>
      </c>
      <c r="D768" s="4" t="s">
        <v>2181</v>
      </c>
      <c r="E768" s="4" t="s">
        <v>374</v>
      </c>
      <c r="F768" s="4" t="s">
        <v>374</v>
      </c>
    </row>
    <row r="769" spans="1:6" x14ac:dyDescent="0.25">
      <c r="A769" s="4">
        <v>3102054</v>
      </c>
      <c r="B769" s="4" t="s">
        <v>1088</v>
      </c>
      <c r="C769" s="4" t="s">
        <v>7948</v>
      </c>
      <c r="D769" s="4" t="s">
        <v>7796</v>
      </c>
      <c r="E769" s="4" t="s">
        <v>374</v>
      </c>
      <c r="F769" s="4" t="s">
        <v>373</v>
      </c>
    </row>
    <row r="770" spans="1:6" x14ac:dyDescent="0.25">
      <c r="A770" s="4">
        <v>3102055</v>
      </c>
      <c r="B770" s="4" t="s">
        <v>8413</v>
      </c>
      <c r="C770" s="4" t="s">
        <v>7948</v>
      </c>
      <c r="D770" s="4" t="s">
        <v>7796</v>
      </c>
      <c r="E770" s="4" t="s">
        <v>374</v>
      </c>
      <c r="F770" s="4" t="s">
        <v>373</v>
      </c>
    </row>
    <row r="771" spans="1:6" x14ac:dyDescent="0.25">
      <c r="A771" s="4">
        <v>3102677</v>
      </c>
      <c r="B771" s="4" t="s">
        <v>983</v>
      </c>
      <c r="C771" s="4" t="s">
        <v>7948</v>
      </c>
      <c r="D771" s="4" t="s">
        <v>7796</v>
      </c>
      <c r="E771" s="4" t="s">
        <v>374</v>
      </c>
      <c r="F771" s="4" t="s">
        <v>373</v>
      </c>
    </row>
    <row r="772" spans="1:6" x14ac:dyDescent="0.25">
      <c r="A772" s="4">
        <v>3103692</v>
      </c>
      <c r="B772" s="4" t="s">
        <v>8414</v>
      </c>
      <c r="C772" s="4" t="s">
        <v>2181</v>
      </c>
      <c r="D772" s="4" t="s">
        <v>7952</v>
      </c>
      <c r="E772" s="4" t="s">
        <v>374</v>
      </c>
      <c r="F772" s="4" t="s">
        <v>373</v>
      </c>
    </row>
    <row r="773" spans="1:6" x14ac:dyDescent="0.25">
      <c r="A773" s="4">
        <v>3104081</v>
      </c>
      <c r="B773" s="4" t="s">
        <v>617</v>
      </c>
      <c r="C773" s="4" t="s">
        <v>2181</v>
      </c>
      <c r="D773" s="4" t="s">
        <v>7952</v>
      </c>
      <c r="E773" s="4" t="s">
        <v>374</v>
      </c>
      <c r="F773" s="4" t="s">
        <v>374</v>
      </c>
    </row>
    <row r="774" spans="1:6" x14ac:dyDescent="0.25">
      <c r="A774" s="4">
        <v>3104159</v>
      </c>
      <c r="B774" s="4" t="s">
        <v>8415</v>
      </c>
      <c r="C774" s="4" t="s">
        <v>7948</v>
      </c>
      <c r="D774" s="4" t="s">
        <v>7796</v>
      </c>
      <c r="E774" s="4" t="s">
        <v>374</v>
      </c>
      <c r="F774" s="4" t="s">
        <v>373</v>
      </c>
    </row>
    <row r="775" spans="1:6" x14ac:dyDescent="0.25">
      <c r="A775" s="4">
        <v>3104225</v>
      </c>
      <c r="B775" s="4" t="s">
        <v>7735</v>
      </c>
      <c r="C775" s="4" t="s">
        <v>2181</v>
      </c>
      <c r="D775" s="4" t="s">
        <v>7790</v>
      </c>
      <c r="E775" s="4" t="s">
        <v>373</v>
      </c>
      <c r="F775" s="4" t="s">
        <v>373</v>
      </c>
    </row>
    <row r="776" spans="1:6" x14ac:dyDescent="0.25">
      <c r="A776" s="4">
        <v>3104383</v>
      </c>
      <c r="B776" s="4" t="s">
        <v>2082</v>
      </c>
      <c r="C776" s="4" t="s">
        <v>2181</v>
      </c>
      <c r="D776" s="4" t="s">
        <v>7952</v>
      </c>
      <c r="E776" s="4" t="s">
        <v>373</v>
      </c>
      <c r="F776" s="4" t="s">
        <v>374</v>
      </c>
    </row>
    <row r="777" spans="1:6" x14ac:dyDescent="0.25">
      <c r="A777" s="4">
        <v>3104492</v>
      </c>
      <c r="B777" s="4" t="s">
        <v>8416</v>
      </c>
      <c r="C777" s="4" t="s">
        <v>2181</v>
      </c>
      <c r="D777" s="4" t="s">
        <v>7952</v>
      </c>
      <c r="E777" s="4" t="s">
        <v>374</v>
      </c>
      <c r="F777" s="4" t="s">
        <v>373</v>
      </c>
    </row>
    <row r="778" spans="1:6" x14ac:dyDescent="0.25">
      <c r="A778" s="4">
        <v>3104747</v>
      </c>
      <c r="B778" s="4" t="s">
        <v>8208</v>
      </c>
      <c r="C778" s="4" t="s">
        <v>7948</v>
      </c>
      <c r="D778" s="4" t="s">
        <v>2162</v>
      </c>
      <c r="E778" s="4" t="s">
        <v>374</v>
      </c>
      <c r="F778" s="4" t="s">
        <v>373</v>
      </c>
    </row>
    <row r="779" spans="1:6" x14ac:dyDescent="0.25">
      <c r="A779" s="4">
        <v>3105106</v>
      </c>
      <c r="B779" s="4" t="s">
        <v>452</v>
      </c>
      <c r="C779" s="4" t="s">
        <v>7948</v>
      </c>
      <c r="D779" s="4" t="s">
        <v>7948</v>
      </c>
      <c r="E779" s="4" t="s">
        <v>374</v>
      </c>
      <c r="F779" s="4" t="s">
        <v>374</v>
      </c>
    </row>
    <row r="780" spans="1:6" x14ac:dyDescent="0.25">
      <c r="A780" s="4">
        <v>3115379</v>
      </c>
      <c r="B780" s="4" t="s">
        <v>786</v>
      </c>
      <c r="C780" s="4" t="s">
        <v>7948</v>
      </c>
      <c r="D780" s="4" t="s">
        <v>2162</v>
      </c>
      <c r="E780" s="4" t="s">
        <v>374</v>
      </c>
      <c r="F780" s="4" t="s">
        <v>373</v>
      </c>
    </row>
    <row r="781" spans="1:6" x14ac:dyDescent="0.25">
      <c r="A781" s="4">
        <v>3115478</v>
      </c>
      <c r="B781" s="4" t="s">
        <v>8417</v>
      </c>
      <c r="C781" s="4" t="s">
        <v>2181</v>
      </c>
      <c r="D781" s="4" t="s">
        <v>7790</v>
      </c>
      <c r="E781" s="4" t="s">
        <v>374</v>
      </c>
      <c r="F781" s="4" t="s">
        <v>374</v>
      </c>
    </row>
    <row r="782" spans="1:6" x14ac:dyDescent="0.25">
      <c r="A782" s="4">
        <v>3126874</v>
      </c>
      <c r="B782" s="4" t="s">
        <v>7712</v>
      </c>
      <c r="C782" s="4" t="s">
        <v>7948</v>
      </c>
      <c r="D782" s="4" t="s">
        <v>7796</v>
      </c>
      <c r="E782" s="4" t="s">
        <v>374</v>
      </c>
      <c r="F782" s="4" t="s">
        <v>373</v>
      </c>
    </row>
    <row r="783" spans="1:6" x14ac:dyDescent="0.25">
      <c r="A783" s="4">
        <v>3127041</v>
      </c>
      <c r="B783" s="4" t="s">
        <v>1050</v>
      </c>
      <c r="C783" s="4" t="s">
        <v>2181</v>
      </c>
      <c r="D783" s="4" t="s">
        <v>7952</v>
      </c>
      <c r="E783" s="4" t="s">
        <v>374</v>
      </c>
      <c r="F783" s="4" t="s">
        <v>374</v>
      </c>
    </row>
    <row r="784" spans="1:6" x14ac:dyDescent="0.25">
      <c r="A784" s="4">
        <v>3128645</v>
      </c>
      <c r="B784" s="4" t="s">
        <v>8029</v>
      </c>
      <c r="C784" s="4" t="s">
        <v>7948</v>
      </c>
      <c r="D784" s="4" t="s">
        <v>7957</v>
      </c>
      <c r="E784" s="4" t="s">
        <v>374</v>
      </c>
      <c r="F784" s="4" t="s">
        <v>373</v>
      </c>
    </row>
    <row r="785" spans="1:6" x14ac:dyDescent="0.25">
      <c r="A785" s="4">
        <v>3141240</v>
      </c>
      <c r="B785" s="4" t="s">
        <v>8418</v>
      </c>
      <c r="C785" s="4" t="s">
        <v>2181</v>
      </c>
      <c r="D785" s="4" t="s">
        <v>2181</v>
      </c>
      <c r="E785" s="4" t="s">
        <v>374</v>
      </c>
      <c r="F785" s="4" t="s">
        <v>373</v>
      </c>
    </row>
    <row r="786" spans="1:6" x14ac:dyDescent="0.25">
      <c r="A786" s="4">
        <v>3141317</v>
      </c>
      <c r="B786" s="4" t="s">
        <v>2010</v>
      </c>
      <c r="C786" s="4" t="s">
        <v>2181</v>
      </c>
      <c r="D786" s="4" t="s">
        <v>2181</v>
      </c>
      <c r="E786" s="4" t="s">
        <v>374</v>
      </c>
      <c r="F786" s="4" t="s">
        <v>373</v>
      </c>
    </row>
    <row r="787" spans="1:6" x14ac:dyDescent="0.25">
      <c r="A787" s="4">
        <v>3141373</v>
      </c>
      <c r="B787" s="4" t="s">
        <v>7284</v>
      </c>
      <c r="C787" s="4" t="s">
        <v>2181</v>
      </c>
      <c r="D787" s="4" t="s">
        <v>7952</v>
      </c>
      <c r="E787" s="4" t="s">
        <v>374</v>
      </c>
      <c r="F787" s="4" t="s">
        <v>373</v>
      </c>
    </row>
    <row r="788" spans="1:6" x14ac:dyDescent="0.25">
      <c r="A788" s="4">
        <v>3141416</v>
      </c>
      <c r="B788" s="4" t="s">
        <v>8084</v>
      </c>
      <c r="C788" s="4" t="s">
        <v>7948</v>
      </c>
      <c r="D788" s="4" t="s">
        <v>2162</v>
      </c>
      <c r="E788" s="4" t="s">
        <v>374</v>
      </c>
      <c r="F788" s="4" t="s">
        <v>373</v>
      </c>
    </row>
    <row r="789" spans="1:6" x14ac:dyDescent="0.25">
      <c r="A789" s="4">
        <v>3141442</v>
      </c>
      <c r="B789" s="4" t="s">
        <v>8419</v>
      </c>
      <c r="C789" s="4" t="s">
        <v>7948</v>
      </c>
      <c r="D789" s="4" t="s">
        <v>2162</v>
      </c>
      <c r="E789" s="4" t="s">
        <v>374</v>
      </c>
      <c r="F789" s="4" t="s">
        <v>374</v>
      </c>
    </row>
    <row r="790" spans="1:6" x14ac:dyDescent="0.25">
      <c r="A790" s="4">
        <v>3142846</v>
      </c>
      <c r="B790" s="4" t="s">
        <v>2085</v>
      </c>
      <c r="C790" s="4" t="s">
        <v>2181</v>
      </c>
      <c r="D790" s="4" t="s">
        <v>2181</v>
      </c>
      <c r="E790" s="4" t="s">
        <v>374</v>
      </c>
      <c r="F790" s="4" t="s">
        <v>374</v>
      </c>
    </row>
    <row r="791" spans="1:6" x14ac:dyDescent="0.25">
      <c r="A791" s="4">
        <v>3154318</v>
      </c>
      <c r="B791" s="4" t="s">
        <v>8420</v>
      </c>
      <c r="C791" s="4" t="s">
        <v>2181</v>
      </c>
      <c r="D791" s="4" t="s">
        <v>7952</v>
      </c>
      <c r="E791" s="4" t="s">
        <v>374</v>
      </c>
      <c r="F791" s="4" t="s">
        <v>373</v>
      </c>
    </row>
    <row r="792" spans="1:6" x14ac:dyDescent="0.25">
      <c r="A792" s="4">
        <v>3154878</v>
      </c>
      <c r="B792" s="4" t="s">
        <v>8421</v>
      </c>
      <c r="C792" s="4" t="s">
        <v>7948</v>
      </c>
      <c r="D792" s="4" t="s">
        <v>2162</v>
      </c>
      <c r="E792" s="4" t="s">
        <v>373</v>
      </c>
      <c r="F792" s="4" t="s">
        <v>373</v>
      </c>
    </row>
    <row r="793" spans="1:6" x14ac:dyDescent="0.25">
      <c r="A793" s="4">
        <v>3155014</v>
      </c>
      <c r="B793" s="4" t="s">
        <v>8422</v>
      </c>
      <c r="C793" s="4" t="s">
        <v>2181</v>
      </c>
      <c r="D793" s="4" t="s">
        <v>7952</v>
      </c>
      <c r="E793" s="4" t="s">
        <v>373</v>
      </c>
      <c r="F793" s="4" t="s">
        <v>373</v>
      </c>
    </row>
    <row r="794" spans="1:6" x14ac:dyDescent="0.25">
      <c r="A794" s="4">
        <v>3155165</v>
      </c>
      <c r="B794" s="4" t="s">
        <v>7994</v>
      </c>
      <c r="C794" s="4" t="s">
        <v>2181</v>
      </c>
      <c r="D794" s="4" t="s">
        <v>7994</v>
      </c>
      <c r="E794" s="4" t="s">
        <v>374</v>
      </c>
      <c r="F794" s="4" t="s">
        <v>373</v>
      </c>
    </row>
    <row r="795" spans="1:6" x14ac:dyDescent="0.25">
      <c r="A795" s="4">
        <v>3177130</v>
      </c>
      <c r="B795" s="4" t="s">
        <v>8031</v>
      </c>
      <c r="C795" s="4" t="s">
        <v>7948</v>
      </c>
      <c r="D795" s="4" t="s">
        <v>2162</v>
      </c>
      <c r="E795" s="4" t="s">
        <v>374</v>
      </c>
      <c r="F795" s="4" t="s">
        <v>373</v>
      </c>
    </row>
    <row r="796" spans="1:6" x14ac:dyDescent="0.25">
      <c r="A796" s="4">
        <v>3177142</v>
      </c>
      <c r="B796" s="4" t="s">
        <v>8194</v>
      </c>
      <c r="C796" s="4" t="s">
        <v>7948</v>
      </c>
      <c r="D796" s="4" t="s">
        <v>7957</v>
      </c>
      <c r="E796" s="4" t="s">
        <v>374</v>
      </c>
      <c r="F796" s="4" t="s">
        <v>373</v>
      </c>
    </row>
    <row r="797" spans="1:6" x14ac:dyDescent="0.25">
      <c r="A797" s="4">
        <v>3177151</v>
      </c>
      <c r="B797" s="4" t="s">
        <v>1624</v>
      </c>
      <c r="C797" s="4" t="s">
        <v>2181</v>
      </c>
      <c r="D797" s="4" t="s">
        <v>7952</v>
      </c>
      <c r="E797" s="4" t="s">
        <v>374</v>
      </c>
      <c r="F797" s="4" t="s">
        <v>374</v>
      </c>
    </row>
    <row r="798" spans="1:6" x14ac:dyDescent="0.25">
      <c r="A798" s="4">
        <v>3177151</v>
      </c>
      <c r="B798" s="4" t="s">
        <v>1624</v>
      </c>
      <c r="C798" s="4" t="s">
        <v>2181</v>
      </c>
      <c r="D798" s="4" t="s">
        <v>7952</v>
      </c>
      <c r="E798" s="4" t="s">
        <v>374</v>
      </c>
      <c r="F798" s="4" t="s">
        <v>374</v>
      </c>
    </row>
    <row r="799" spans="1:6" x14ac:dyDescent="0.25">
      <c r="A799" s="4">
        <v>105298</v>
      </c>
      <c r="B799" s="4" t="s">
        <v>8423</v>
      </c>
      <c r="C799" s="4" t="s">
        <v>8424</v>
      </c>
      <c r="D799" s="4" t="s">
        <v>2994</v>
      </c>
      <c r="E799" s="4" t="s">
        <v>373</v>
      </c>
      <c r="F799" s="4" t="s">
        <v>7675</v>
      </c>
    </row>
    <row r="800" spans="1:6" x14ac:dyDescent="0.25">
      <c r="A800" s="4">
        <v>118994</v>
      </c>
      <c r="B800" s="4" t="s">
        <v>8425</v>
      </c>
      <c r="C800" s="4" t="s">
        <v>8426</v>
      </c>
      <c r="D800" s="4" t="s">
        <v>8427</v>
      </c>
      <c r="E800" s="4" t="s">
        <v>374</v>
      </c>
      <c r="F800" s="4" t="s">
        <v>8520</v>
      </c>
    </row>
    <row r="801" spans="1:6" x14ac:dyDescent="0.25">
      <c r="A801" s="4">
        <v>155602</v>
      </c>
      <c r="B801" s="4" t="s">
        <v>8428</v>
      </c>
      <c r="C801" s="4" t="s">
        <v>8429</v>
      </c>
      <c r="D801" s="4" t="s">
        <v>8430</v>
      </c>
      <c r="E801" s="4" t="s">
        <v>373</v>
      </c>
      <c r="F801" s="4" t="s">
        <v>7675</v>
      </c>
    </row>
    <row r="802" spans="1:6" x14ac:dyDescent="0.25">
      <c r="A802" s="4">
        <v>160004</v>
      </c>
      <c r="B802" s="4" t="s">
        <v>8431</v>
      </c>
      <c r="C802" s="4" t="s">
        <v>8426</v>
      </c>
      <c r="D802" s="4" t="s">
        <v>8427</v>
      </c>
      <c r="E802" s="4" t="s">
        <v>373</v>
      </c>
      <c r="F802" s="4" t="s">
        <v>7675</v>
      </c>
    </row>
    <row r="803" spans="1:6" x14ac:dyDescent="0.25">
      <c r="A803" s="4">
        <v>160010</v>
      </c>
      <c r="B803" s="4" t="s">
        <v>8556</v>
      </c>
      <c r="C803" s="4" t="s">
        <v>8429</v>
      </c>
      <c r="D803" s="4" t="s">
        <v>8430</v>
      </c>
      <c r="E803" s="4" t="s">
        <v>373</v>
      </c>
      <c r="F803" s="4" t="s">
        <v>7675</v>
      </c>
    </row>
    <row r="804" spans="1:6" x14ac:dyDescent="0.25">
      <c r="A804" s="4">
        <v>160011</v>
      </c>
      <c r="B804" s="4" t="s">
        <v>8432</v>
      </c>
      <c r="C804" s="4" t="s">
        <v>8424</v>
      </c>
      <c r="D804" s="4" t="s">
        <v>2994</v>
      </c>
      <c r="E804" s="4" t="s">
        <v>374</v>
      </c>
      <c r="F804" s="4" t="s">
        <v>7675</v>
      </c>
    </row>
    <row r="805" spans="1:6" x14ac:dyDescent="0.25">
      <c r="A805" s="4">
        <v>160022</v>
      </c>
      <c r="B805" s="4" t="s">
        <v>8433</v>
      </c>
      <c r="C805" s="4" t="s">
        <v>8424</v>
      </c>
      <c r="D805" s="4" t="s">
        <v>2994</v>
      </c>
      <c r="E805" s="4" t="s">
        <v>374</v>
      </c>
      <c r="F805" s="4" t="s">
        <v>7675</v>
      </c>
    </row>
    <row r="806" spans="1:6" x14ac:dyDescent="0.25">
      <c r="A806" s="4">
        <v>160025</v>
      </c>
      <c r="B806" s="4" t="s">
        <v>8434</v>
      </c>
      <c r="C806" s="4" t="s">
        <v>8424</v>
      </c>
      <c r="D806" s="4" t="s">
        <v>2994</v>
      </c>
      <c r="E806" s="4" t="s">
        <v>374</v>
      </c>
      <c r="F806" s="4" t="s">
        <v>7675</v>
      </c>
    </row>
    <row r="807" spans="1:6" x14ac:dyDescent="0.25">
      <c r="A807" s="4">
        <v>160026</v>
      </c>
      <c r="B807" s="4" t="s">
        <v>8435</v>
      </c>
      <c r="C807" s="4" t="s">
        <v>8424</v>
      </c>
      <c r="D807" s="4" t="s">
        <v>2994</v>
      </c>
      <c r="E807" s="4" t="s">
        <v>374</v>
      </c>
      <c r="F807" s="4" t="s">
        <v>7675</v>
      </c>
    </row>
    <row r="808" spans="1:6" x14ac:dyDescent="0.25">
      <c r="A808" s="4">
        <v>160033</v>
      </c>
      <c r="B808" s="4" t="s">
        <v>8436</v>
      </c>
      <c r="C808" s="4" t="s">
        <v>8424</v>
      </c>
      <c r="D808" s="4" t="s">
        <v>2994</v>
      </c>
      <c r="E808" s="4" t="s">
        <v>374</v>
      </c>
      <c r="F808" s="4" t="s">
        <v>7675</v>
      </c>
    </row>
    <row r="809" spans="1:6" x14ac:dyDescent="0.25">
      <c r="A809" s="4">
        <v>160182</v>
      </c>
      <c r="B809" s="4" t="s">
        <v>8437</v>
      </c>
      <c r="C809" s="4" t="s">
        <v>8429</v>
      </c>
      <c r="D809" s="4" t="s">
        <v>8438</v>
      </c>
      <c r="E809" s="4" t="s">
        <v>373</v>
      </c>
      <c r="F809" s="4" t="s">
        <v>8520</v>
      </c>
    </row>
    <row r="810" spans="1:6" x14ac:dyDescent="0.25">
      <c r="A810" s="4">
        <v>160184</v>
      </c>
      <c r="B810" s="4" t="s">
        <v>8439</v>
      </c>
      <c r="C810" s="4" t="s">
        <v>8424</v>
      </c>
      <c r="D810" s="4" t="s">
        <v>2994</v>
      </c>
      <c r="E810" s="4" t="s">
        <v>374</v>
      </c>
      <c r="F810" s="4" t="s">
        <v>7675</v>
      </c>
    </row>
    <row r="811" spans="1:6" x14ac:dyDescent="0.25">
      <c r="A811" s="4">
        <v>160540</v>
      </c>
      <c r="B811" s="4" t="s">
        <v>729</v>
      </c>
      <c r="C811" s="4" t="s">
        <v>8424</v>
      </c>
      <c r="D811" s="4" t="s">
        <v>2994</v>
      </c>
      <c r="E811" s="4" t="s">
        <v>374</v>
      </c>
      <c r="F811" s="4" t="s">
        <v>8520</v>
      </c>
    </row>
    <row r="812" spans="1:6" x14ac:dyDescent="0.25">
      <c r="A812" s="4">
        <v>160638</v>
      </c>
      <c r="B812" s="4" t="s">
        <v>8440</v>
      </c>
      <c r="C812" s="4" t="s">
        <v>8424</v>
      </c>
      <c r="D812" s="4" t="s">
        <v>2994</v>
      </c>
      <c r="E812" s="4" t="s">
        <v>373</v>
      </c>
      <c r="F812" s="4" t="s">
        <v>7675</v>
      </c>
    </row>
    <row r="813" spans="1:6" x14ac:dyDescent="0.25">
      <c r="A813" s="4">
        <v>160759</v>
      </c>
      <c r="B813" s="4" t="s">
        <v>8441</v>
      </c>
      <c r="C813" s="4" t="s">
        <v>8424</v>
      </c>
      <c r="D813" s="4" t="s">
        <v>2994</v>
      </c>
      <c r="E813" s="4" t="s">
        <v>374</v>
      </c>
      <c r="F813" s="4" t="s">
        <v>7675</v>
      </c>
    </row>
    <row r="814" spans="1:6" x14ac:dyDescent="0.25">
      <c r="A814" s="4">
        <v>160760</v>
      </c>
      <c r="B814" s="4" t="s">
        <v>8442</v>
      </c>
      <c r="C814" s="4" t="s">
        <v>8426</v>
      </c>
      <c r="D814" s="4" t="s">
        <v>8426</v>
      </c>
      <c r="E814" s="4" t="s">
        <v>374</v>
      </c>
      <c r="F814" s="4" t="s">
        <v>7675</v>
      </c>
    </row>
    <row r="815" spans="1:6" x14ac:dyDescent="0.25">
      <c r="A815" s="4">
        <v>160770</v>
      </c>
      <c r="B815" s="4" t="s">
        <v>8443</v>
      </c>
      <c r="C815" s="4" t="s">
        <v>8424</v>
      </c>
      <c r="D815" s="4" t="s">
        <v>2994</v>
      </c>
      <c r="E815" s="4" t="s">
        <v>374</v>
      </c>
      <c r="F815" s="4" t="s">
        <v>7675</v>
      </c>
    </row>
    <row r="816" spans="1:6" x14ac:dyDescent="0.25">
      <c r="A816" s="4">
        <v>160790</v>
      </c>
      <c r="B816" s="4" t="s">
        <v>8444</v>
      </c>
      <c r="C816" s="4" t="s">
        <v>8424</v>
      </c>
      <c r="D816" s="4" t="s">
        <v>2994</v>
      </c>
      <c r="E816" s="4" t="s">
        <v>374</v>
      </c>
      <c r="F816" s="4" t="s">
        <v>7675</v>
      </c>
    </row>
    <row r="817" spans="1:6" x14ac:dyDescent="0.25">
      <c r="A817" s="4">
        <v>160799</v>
      </c>
      <c r="B817" s="4" t="s">
        <v>8445</v>
      </c>
      <c r="C817" s="4" t="s">
        <v>8424</v>
      </c>
      <c r="D817" s="4" t="s">
        <v>2994</v>
      </c>
      <c r="E817" s="4" t="s">
        <v>374</v>
      </c>
      <c r="F817" s="4" t="s">
        <v>7675</v>
      </c>
    </row>
    <row r="818" spans="1:6" x14ac:dyDescent="0.25">
      <c r="A818" s="4">
        <v>160804</v>
      </c>
      <c r="B818" s="4" t="s">
        <v>8446</v>
      </c>
      <c r="C818" s="4" t="s">
        <v>8424</v>
      </c>
      <c r="D818" s="4" t="s">
        <v>2994</v>
      </c>
      <c r="E818" s="4" t="s">
        <v>374</v>
      </c>
      <c r="F818" s="4" t="s">
        <v>7675</v>
      </c>
    </row>
    <row r="819" spans="1:6" x14ac:dyDescent="0.25">
      <c r="A819" s="4">
        <v>160815</v>
      </c>
      <c r="B819" s="4" t="s">
        <v>8447</v>
      </c>
      <c r="C819" s="4" t="s">
        <v>8424</v>
      </c>
      <c r="D819" s="4" t="s">
        <v>2994</v>
      </c>
      <c r="E819" s="4" t="s">
        <v>374</v>
      </c>
      <c r="F819" s="4" t="s">
        <v>8520</v>
      </c>
    </row>
    <row r="820" spans="1:6" x14ac:dyDescent="0.25">
      <c r="A820" s="4">
        <v>160823</v>
      </c>
      <c r="B820" s="4" t="s">
        <v>8448</v>
      </c>
      <c r="C820" s="4" t="s">
        <v>8424</v>
      </c>
      <c r="D820" s="4" t="s">
        <v>2994</v>
      </c>
      <c r="E820" s="4" t="s">
        <v>374</v>
      </c>
      <c r="F820" s="4" t="s">
        <v>7675</v>
      </c>
    </row>
    <row r="821" spans="1:6" x14ac:dyDescent="0.25">
      <c r="A821" s="4">
        <v>160824</v>
      </c>
      <c r="B821" s="4" t="s">
        <v>8448</v>
      </c>
      <c r="C821" s="4" t="s">
        <v>8424</v>
      </c>
      <c r="D821" s="4" t="s">
        <v>2994</v>
      </c>
      <c r="E821" s="4" t="s">
        <v>374</v>
      </c>
      <c r="F821" s="4" t="s">
        <v>7675</v>
      </c>
    </row>
    <row r="822" spans="1:6" x14ac:dyDescent="0.25">
      <c r="A822" s="4">
        <v>160839</v>
      </c>
      <c r="B822" s="4" t="s">
        <v>8449</v>
      </c>
      <c r="C822" s="4" t="s">
        <v>8424</v>
      </c>
      <c r="D822" s="4" t="s">
        <v>2994</v>
      </c>
      <c r="E822" s="4" t="s">
        <v>374</v>
      </c>
      <c r="F822" s="4" t="s">
        <v>7675</v>
      </c>
    </row>
    <row r="823" spans="1:6" x14ac:dyDescent="0.25">
      <c r="A823" s="4">
        <v>160893</v>
      </c>
      <c r="B823" s="4" t="s">
        <v>438</v>
      </c>
      <c r="C823" s="4" t="s">
        <v>8424</v>
      </c>
      <c r="D823" s="4" t="s">
        <v>2994</v>
      </c>
      <c r="E823" s="4" t="s">
        <v>373</v>
      </c>
      <c r="F823" s="4" t="s">
        <v>7675</v>
      </c>
    </row>
    <row r="824" spans="1:6" x14ac:dyDescent="0.25">
      <c r="A824" s="4">
        <v>160894</v>
      </c>
      <c r="B824" s="4" t="s">
        <v>8450</v>
      </c>
      <c r="C824" s="4" t="s">
        <v>8424</v>
      </c>
      <c r="D824" s="4" t="s">
        <v>2994</v>
      </c>
      <c r="E824" s="4" t="s">
        <v>374</v>
      </c>
      <c r="F824" s="4" t="s">
        <v>7675</v>
      </c>
    </row>
    <row r="825" spans="1:6" x14ac:dyDescent="0.25">
      <c r="A825" s="4">
        <v>160916</v>
      </c>
      <c r="B825" s="4" t="s">
        <v>8451</v>
      </c>
      <c r="C825" s="4" t="s">
        <v>8424</v>
      </c>
      <c r="D825" s="4" t="s">
        <v>2994</v>
      </c>
      <c r="E825" s="4" t="s">
        <v>374</v>
      </c>
      <c r="F825" s="4" t="s">
        <v>7675</v>
      </c>
    </row>
    <row r="826" spans="1:6" x14ac:dyDescent="0.25">
      <c r="A826" s="4">
        <v>160939</v>
      </c>
      <c r="B826" s="4" t="s">
        <v>8452</v>
      </c>
      <c r="C826" s="4" t="s">
        <v>8424</v>
      </c>
      <c r="D826" s="4" t="s">
        <v>2994</v>
      </c>
      <c r="E826" s="4" t="s">
        <v>374</v>
      </c>
      <c r="F826" s="4" t="s">
        <v>7675</v>
      </c>
    </row>
    <row r="827" spans="1:6" x14ac:dyDescent="0.25">
      <c r="A827" s="4">
        <v>160941</v>
      </c>
      <c r="B827" s="4" t="s">
        <v>8453</v>
      </c>
      <c r="C827" s="4" t="s">
        <v>8424</v>
      </c>
      <c r="D827" s="4" t="s">
        <v>2994</v>
      </c>
      <c r="E827" s="4" t="s">
        <v>374</v>
      </c>
      <c r="F827" s="4" t="s">
        <v>7675</v>
      </c>
    </row>
    <row r="828" spans="1:6" x14ac:dyDescent="0.25">
      <c r="A828" s="4">
        <v>160948</v>
      </c>
      <c r="B828" s="4" t="s">
        <v>8454</v>
      </c>
      <c r="C828" s="4" t="s">
        <v>8424</v>
      </c>
      <c r="D828" s="4" t="s">
        <v>2994</v>
      </c>
      <c r="E828" s="4" t="s">
        <v>374</v>
      </c>
      <c r="F828" s="4" t="s">
        <v>7675</v>
      </c>
    </row>
    <row r="829" spans="1:6" x14ac:dyDescent="0.25">
      <c r="A829" s="4">
        <v>160997</v>
      </c>
      <c r="B829" s="4" t="s">
        <v>8455</v>
      </c>
      <c r="C829" s="4" t="s">
        <v>8424</v>
      </c>
      <c r="D829" s="4" t="s">
        <v>2994</v>
      </c>
      <c r="E829" s="4" t="s">
        <v>374</v>
      </c>
      <c r="F829" s="4" t="s">
        <v>7675</v>
      </c>
    </row>
    <row r="830" spans="1:6" x14ac:dyDescent="0.25">
      <c r="A830" s="4">
        <v>161031</v>
      </c>
      <c r="B830" s="4" t="s">
        <v>8607</v>
      </c>
      <c r="C830" s="4" t="s">
        <v>8424</v>
      </c>
      <c r="D830" s="4" t="s">
        <v>2994</v>
      </c>
      <c r="E830" s="4" t="s">
        <v>373</v>
      </c>
      <c r="F830" s="4" t="s">
        <v>7675</v>
      </c>
    </row>
    <row r="831" spans="1:6" x14ac:dyDescent="0.25">
      <c r="A831" s="4">
        <v>161034</v>
      </c>
      <c r="B831" s="4" t="s">
        <v>541</v>
      </c>
      <c r="C831" s="4" t="s">
        <v>8424</v>
      </c>
      <c r="D831" s="4" t="s">
        <v>2994</v>
      </c>
      <c r="E831" s="4" t="s">
        <v>373</v>
      </c>
      <c r="F831" s="4" t="s">
        <v>7675</v>
      </c>
    </row>
    <row r="832" spans="1:6" x14ac:dyDescent="0.25">
      <c r="A832" s="4">
        <v>161046</v>
      </c>
      <c r="B832" s="4" t="s">
        <v>7890</v>
      </c>
      <c r="C832" s="4" t="s">
        <v>8424</v>
      </c>
      <c r="D832" s="4" t="s">
        <v>2994</v>
      </c>
      <c r="E832" s="4" t="s">
        <v>374</v>
      </c>
      <c r="F832" s="4" t="s">
        <v>7675</v>
      </c>
    </row>
    <row r="833" spans="1:6" x14ac:dyDescent="0.25">
      <c r="A833" s="4">
        <v>161058</v>
      </c>
      <c r="B833" s="4" t="s">
        <v>8456</v>
      </c>
      <c r="C833" s="4" t="s">
        <v>8424</v>
      </c>
      <c r="D833" s="4" t="s">
        <v>2994</v>
      </c>
      <c r="E833" s="4" t="s">
        <v>374</v>
      </c>
      <c r="F833" s="4" t="s">
        <v>7675</v>
      </c>
    </row>
    <row r="834" spans="1:6" x14ac:dyDescent="0.25">
      <c r="A834" s="4">
        <v>161063</v>
      </c>
      <c r="B834" s="4" t="s">
        <v>8457</v>
      </c>
      <c r="C834" s="4" t="s">
        <v>8424</v>
      </c>
      <c r="D834" s="4" t="s">
        <v>2994</v>
      </c>
      <c r="E834" s="4" t="s">
        <v>373</v>
      </c>
      <c r="F834" s="4" t="s">
        <v>7675</v>
      </c>
    </row>
    <row r="835" spans="1:6" x14ac:dyDescent="0.25">
      <c r="A835" s="4">
        <v>161064</v>
      </c>
      <c r="B835" s="4" t="s">
        <v>8457</v>
      </c>
      <c r="C835" s="4" t="s">
        <v>8424</v>
      </c>
      <c r="D835" s="4" t="s">
        <v>2994</v>
      </c>
      <c r="E835" s="4" t="s">
        <v>373</v>
      </c>
      <c r="F835" s="4" t="s">
        <v>7675</v>
      </c>
    </row>
    <row r="836" spans="1:6" x14ac:dyDescent="0.25">
      <c r="A836" s="4">
        <v>161081</v>
      </c>
      <c r="B836" s="4" t="s">
        <v>8458</v>
      </c>
      <c r="C836" s="4" t="s">
        <v>8424</v>
      </c>
      <c r="D836" s="4" t="s">
        <v>2994</v>
      </c>
      <c r="E836" s="4" t="s">
        <v>374</v>
      </c>
      <c r="F836" s="4" t="s">
        <v>7675</v>
      </c>
    </row>
    <row r="837" spans="1:6" x14ac:dyDescent="0.25">
      <c r="A837" s="4">
        <v>161162</v>
      </c>
      <c r="B837" s="4" t="s">
        <v>8459</v>
      </c>
      <c r="C837" s="4" t="s">
        <v>8424</v>
      </c>
      <c r="D837" s="4" t="s">
        <v>2994</v>
      </c>
      <c r="E837" s="4" t="s">
        <v>374</v>
      </c>
      <c r="F837" s="4" t="s">
        <v>8520</v>
      </c>
    </row>
    <row r="838" spans="1:6" x14ac:dyDescent="0.25">
      <c r="A838" s="4">
        <v>161171</v>
      </c>
      <c r="B838" s="4" t="s">
        <v>8460</v>
      </c>
      <c r="C838" s="4" t="s">
        <v>8424</v>
      </c>
      <c r="D838" s="4" t="s">
        <v>2994</v>
      </c>
      <c r="E838" s="4" t="s">
        <v>374</v>
      </c>
      <c r="F838" s="4" t="s">
        <v>7675</v>
      </c>
    </row>
    <row r="839" spans="1:6" x14ac:dyDescent="0.25">
      <c r="A839" s="4">
        <v>161191</v>
      </c>
      <c r="B839" s="4" t="s">
        <v>8461</v>
      </c>
      <c r="C839" s="4" t="s">
        <v>8424</v>
      </c>
      <c r="D839" s="4" t="s">
        <v>2994</v>
      </c>
      <c r="E839" s="4" t="s">
        <v>374</v>
      </c>
      <c r="F839" s="4" t="s">
        <v>7675</v>
      </c>
    </row>
    <row r="840" spans="1:6" x14ac:dyDescent="0.25">
      <c r="A840" s="4">
        <v>161516</v>
      </c>
      <c r="B840" s="4" t="s">
        <v>8462</v>
      </c>
      <c r="C840" s="4" t="s">
        <v>8424</v>
      </c>
      <c r="D840" s="4" t="s">
        <v>2994</v>
      </c>
      <c r="E840" s="4" t="s">
        <v>374</v>
      </c>
      <c r="F840" s="4" t="s">
        <v>8520</v>
      </c>
    </row>
    <row r="841" spans="1:6" x14ac:dyDescent="0.25">
      <c r="A841" s="4">
        <v>161836</v>
      </c>
      <c r="B841" s="4" t="s">
        <v>8463</v>
      </c>
      <c r="C841" s="4" t="s">
        <v>8424</v>
      </c>
      <c r="D841" s="4" t="s">
        <v>2994</v>
      </c>
      <c r="E841" s="4" t="s">
        <v>374</v>
      </c>
      <c r="F841" s="4" t="s">
        <v>7675</v>
      </c>
    </row>
    <row r="842" spans="1:6" x14ac:dyDescent="0.25">
      <c r="A842" s="4">
        <v>161839</v>
      </c>
      <c r="B842" s="4" t="s">
        <v>8464</v>
      </c>
      <c r="C842" s="4" t="s">
        <v>8424</v>
      </c>
      <c r="D842" s="4" t="s">
        <v>2994</v>
      </c>
      <c r="E842" s="4" t="s">
        <v>373</v>
      </c>
      <c r="F842" s="4" t="s">
        <v>7675</v>
      </c>
    </row>
    <row r="843" spans="1:6" x14ac:dyDescent="0.25">
      <c r="A843" s="4">
        <v>161906</v>
      </c>
      <c r="B843" s="4" t="s">
        <v>8465</v>
      </c>
      <c r="C843" s="4" t="s">
        <v>8424</v>
      </c>
      <c r="D843" s="4" t="s">
        <v>2994</v>
      </c>
      <c r="E843" s="4" t="s">
        <v>374</v>
      </c>
      <c r="F843" s="4" t="s">
        <v>7675</v>
      </c>
    </row>
    <row r="844" spans="1:6" x14ac:dyDescent="0.25">
      <c r="A844" s="4">
        <v>161907</v>
      </c>
      <c r="B844" s="4" t="s">
        <v>8466</v>
      </c>
      <c r="C844" s="4" t="s">
        <v>8424</v>
      </c>
      <c r="D844" s="4" t="s">
        <v>2994</v>
      </c>
      <c r="E844" s="4" t="s">
        <v>374</v>
      </c>
      <c r="F844" s="4" t="s">
        <v>7675</v>
      </c>
    </row>
    <row r="845" spans="1:6" x14ac:dyDescent="0.25">
      <c r="A845" s="4">
        <v>161959</v>
      </c>
      <c r="B845" s="4" t="s">
        <v>8467</v>
      </c>
      <c r="C845" s="4" t="s">
        <v>8424</v>
      </c>
      <c r="D845" s="4" t="s">
        <v>2994</v>
      </c>
      <c r="E845" s="4" t="s">
        <v>374</v>
      </c>
      <c r="F845" s="4" t="s">
        <v>7675</v>
      </c>
    </row>
    <row r="846" spans="1:6" x14ac:dyDescent="0.25">
      <c r="A846" s="4">
        <v>162038</v>
      </c>
      <c r="B846" s="4" t="s">
        <v>8468</v>
      </c>
      <c r="C846" s="4" t="s">
        <v>8429</v>
      </c>
      <c r="D846" s="4" t="s">
        <v>8103</v>
      </c>
      <c r="E846" s="4" t="s">
        <v>374</v>
      </c>
      <c r="F846" s="4" t="s">
        <v>7675</v>
      </c>
    </row>
    <row r="847" spans="1:6" x14ac:dyDescent="0.25">
      <c r="A847" s="4">
        <v>162043</v>
      </c>
      <c r="B847" s="4" t="s">
        <v>8469</v>
      </c>
      <c r="C847" s="4" t="s">
        <v>8424</v>
      </c>
      <c r="D847" s="4" t="s">
        <v>2994</v>
      </c>
      <c r="E847" s="4" t="s">
        <v>374</v>
      </c>
      <c r="F847" s="4" t="s">
        <v>7675</v>
      </c>
    </row>
    <row r="848" spans="1:6" x14ac:dyDescent="0.25">
      <c r="A848" s="4">
        <v>162064</v>
      </c>
      <c r="B848" s="4" t="s">
        <v>7309</v>
      </c>
      <c r="C848" s="4" t="s">
        <v>8424</v>
      </c>
      <c r="D848" s="4" t="s">
        <v>2994</v>
      </c>
      <c r="E848" s="4" t="s">
        <v>374</v>
      </c>
      <c r="F848" s="4" t="s">
        <v>8520</v>
      </c>
    </row>
    <row r="849" spans="1:6" x14ac:dyDescent="0.25">
      <c r="A849" s="4">
        <v>162191</v>
      </c>
      <c r="B849" s="4" t="s">
        <v>8470</v>
      </c>
      <c r="C849" s="4" t="s">
        <v>8424</v>
      </c>
      <c r="D849" s="4" t="s">
        <v>2994</v>
      </c>
      <c r="E849" s="4" t="s">
        <v>374</v>
      </c>
      <c r="F849" s="4" t="s">
        <v>7675</v>
      </c>
    </row>
    <row r="850" spans="1:6" x14ac:dyDescent="0.25">
      <c r="A850" s="4">
        <v>162426</v>
      </c>
      <c r="B850" s="4" t="s">
        <v>8471</v>
      </c>
      <c r="C850" s="4" t="s">
        <v>8424</v>
      </c>
      <c r="D850" s="4" t="s">
        <v>2994</v>
      </c>
      <c r="E850" s="4" t="s">
        <v>373</v>
      </c>
      <c r="F850" s="4" t="s">
        <v>7675</v>
      </c>
    </row>
    <row r="851" spans="1:6" x14ac:dyDescent="0.25">
      <c r="A851" s="4">
        <v>162611</v>
      </c>
      <c r="B851" s="4" t="s">
        <v>8472</v>
      </c>
      <c r="C851" s="4" t="s">
        <v>8424</v>
      </c>
      <c r="D851" s="4" t="s">
        <v>2994</v>
      </c>
      <c r="E851" s="4" t="s">
        <v>374</v>
      </c>
      <c r="F851" s="4" t="s">
        <v>7675</v>
      </c>
    </row>
    <row r="852" spans="1:6" x14ac:dyDescent="0.25">
      <c r="A852" s="4">
        <v>163183</v>
      </c>
      <c r="B852" s="4" t="s">
        <v>784</v>
      </c>
      <c r="C852" s="4" t="s">
        <v>8424</v>
      </c>
      <c r="D852" s="4" t="s">
        <v>2994</v>
      </c>
      <c r="E852" s="4" t="s">
        <v>374</v>
      </c>
      <c r="F852" s="4" t="s">
        <v>7675</v>
      </c>
    </row>
    <row r="853" spans="1:6" x14ac:dyDescent="0.25">
      <c r="A853" s="4">
        <v>163200</v>
      </c>
      <c r="B853" s="4" t="s">
        <v>8473</v>
      </c>
      <c r="C853" s="4" t="s">
        <v>8424</v>
      </c>
      <c r="D853" s="4" t="s">
        <v>2994</v>
      </c>
      <c r="E853" s="4" t="s">
        <v>374</v>
      </c>
      <c r="F853" s="4" t="s">
        <v>7675</v>
      </c>
    </row>
    <row r="854" spans="1:6" x14ac:dyDescent="0.25">
      <c r="A854" s="4">
        <v>163373</v>
      </c>
      <c r="B854" s="4" t="s">
        <v>8474</v>
      </c>
      <c r="C854" s="4" t="s">
        <v>8429</v>
      </c>
      <c r="D854" s="4" t="s">
        <v>8475</v>
      </c>
      <c r="E854" s="4" t="s">
        <v>374</v>
      </c>
      <c r="F854" s="4" t="s">
        <v>8520</v>
      </c>
    </row>
    <row r="855" spans="1:6" x14ac:dyDescent="0.25">
      <c r="A855" s="4">
        <v>163379</v>
      </c>
      <c r="B855" s="4" t="s">
        <v>8476</v>
      </c>
      <c r="C855" s="4" t="s">
        <v>8426</v>
      </c>
      <c r="D855" s="4" t="s">
        <v>8427</v>
      </c>
      <c r="E855" s="4" t="s">
        <v>374</v>
      </c>
      <c r="F855" s="4" t="s">
        <v>7675</v>
      </c>
    </row>
    <row r="856" spans="1:6" x14ac:dyDescent="0.25">
      <c r="A856" s="4">
        <v>163397</v>
      </c>
      <c r="B856" s="4" t="s">
        <v>8477</v>
      </c>
      <c r="C856" s="4" t="s">
        <v>8424</v>
      </c>
      <c r="D856" s="4" t="s">
        <v>2994</v>
      </c>
      <c r="E856" s="4" t="s">
        <v>374</v>
      </c>
      <c r="F856" s="4" t="s">
        <v>8520</v>
      </c>
    </row>
    <row r="857" spans="1:6" x14ac:dyDescent="0.25">
      <c r="A857" s="4">
        <v>163403</v>
      </c>
      <c r="B857" s="4" t="s">
        <v>8478</v>
      </c>
      <c r="C857" s="4" t="s">
        <v>8424</v>
      </c>
      <c r="D857" s="4" t="s">
        <v>2994</v>
      </c>
      <c r="E857" s="4" t="s">
        <v>374</v>
      </c>
      <c r="F857" s="4" t="s">
        <v>7675</v>
      </c>
    </row>
    <row r="858" spans="1:6" x14ac:dyDescent="0.25">
      <c r="A858" s="4">
        <v>163549</v>
      </c>
      <c r="B858" s="4" t="s">
        <v>8479</v>
      </c>
      <c r="C858" s="4" t="s">
        <v>8424</v>
      </c>
      <c r="D858" s="4" t="s">
        <v>2994</v>
      </c>
      <c r="E858" s="4" t="s">
        <v>374</v>
      </c>
      <c r="F858" s="4" t="s">
        <v>7675</v>
      </c>
    </row>
    <row r="859" spans="1:6" x14ac:dyDescent="0.25">
      <c r="A859" s="4">
        <v>163553</v>
      </c>
      <c r="B859" s="4" t="s">
        <v>8480</v>
      </c>
      <c r="C859" s="4" t="s">
        <v>8424</v>
      </c>
      <c r="D859" s="4" t="s">
        <v>2994</v>
      </c>
      <c r="E859" s="4" t="s">
        <v>374</v>
      </c>
      <c r="F859" s="4" t="s">
        <v>7675</v>
      </c>
    </row>
    <row r="860" spans="1:6" x14ac:dyDescent="0.25">
      <c r="A860" s="4">
        <v>163554</v>
      </c>
      <c r="B860" s="4" t="s">
        <v>8481</v>
      </c>
      <c r="C860" s="4" t="s">
        <v>8424</v>
      </c>
      <c r="D860" s="4" t="s">
        <v>2994</v>
      </c>
      <c r="E860" s="4" t="s">
        <v>373</v>
      </c>
      <c r="F860" s="4" t="s">
        <v>7675</v>
      </c>
    </row>
    <row r="861" spans="1:6" x14ac:dyDescent="0.25">
      <c r="A861" s="4">
        <v>163555</v>
      </c>
      <c r="B861" s="4" t="s">
        <v>8482</v>
      </c>
      <c r="C861" s="4" t="s">
        <v>8424</v>
      </c>
      <c r="D861" s="4" t="s">
        <v>2994</v>
      </c>
      <c r="E861" s="4" t="s">
        <v>373</v>
      </c>
      <c r="F861" s="4" t="s">
        <v>7675</v>
      </c>
    </row>
    <row r="862" spans="1:6" x14ac:dyDescent="0.25">
      <c r="A862" s="4">
        <v>163558</v>
      </c>
      <c r="B862" s="4" t="s">
        <v>7822</v>
      </c>
      <c r="C862" s="4" t="s">
        <v>8424</v>
      </c>
      <c r="D862" s="4" t="s">
        <v>2994</v>
      </c>
      <c r="E862" s="4" t="s">
        <v>374</v>
      </c>
      <c r="F862" s="4" t="s">
        <v>7675</v>
      </c>
    </row>
    <row r="863" spans="1:6" x14ac:dyDescent="0.25">
      <c r="A863" s="4">
        <v>163560</v>
      </c>
      <c r="B863" s="4" t="s">
        <v>8483</v>
      </c>
      <c r="C863" s="4" t="s">
        <v>8424</v>
      </c>
      <c r="D863" s="4" t="s">
        <v>2994</v>
      </c>
      <c r="E863" s="4" t="s">
        <v>374</v>
      </c>
      <c r="F863" s="4" t="s">
        <v>7675</v>
      </c>
    </row>
    <row r="864" spans="1:6" x14ac:dyDescent="0.25">
      <c r="A864" s="4">
        <v>163563</v>
      </c>
      <c r="B864" s="4" t="s">
        <v>8484</v>
      </c>
      <c r="C864" s="4" t="s">
        <v>8424</v>
      </c>
      <c r="D864" s="4" t="s">
        <v>2994</v>
      </c>
      <c r="E864" s="4" t="s">
        <v>374</v>
      </c>
      <c r="F864" s="4" t="s">
        <v>7675</v>
      </c>
    </row>
    <row r="865" spans="1:6" x14ac:dyDescent="0.25">
      <c r="A865" s="4">
        <v>163566</v>
      </c>
      <c r="B865" s="4" t="s">
        <v>8485</v>
      </c>
      <c r="C865" s="4" t="s">
        <v>8424</v>
      </c>
      <c r="D865" s="4" t="s">
        <v>2994</v>
      </c>
      <c r="E865" s="4" t="s">
        <v>374</v>
      </c>
      <c r="F865" s="4" t="s">
        <v>7675</v>
      </c>
    </row>
    <row r="866" spans="1:6" x14ac:dyDescent="0.25">
      <c r="A866" s="4">
        <v>163577</v>
      </c>
      <c r="B866" s="4" t="s">
        <v>8486</v>
      </c>
      <c r="C866" s="4" t="s">
        <v>8426</v>
      </c>
      <c r="D866" s="4" t="s">
        <v>8426</v>
      </c>
      <c r="E866" s="4" t="s">
        <v>373</v>
      </c>
      <c r="F866" s="4" t="s">
        <v>7675</v>
      </c>
    </row>
    <row r="867" spans="1:6" x14ac:dyDescent="0.25">
      <c r="A867" s="4">
        <v>163651</v>
      </c>
      <c r="B867" s="4" t="s">
        <v>8487</v>
      </c>
      <c r="C867" s="4" t="s">
        <v>8424</v>
      </c>
      <c r="D867" s="4" t="s">
        <v>2994</v>
      </c>
      <c r="E867" s="4" t="s">
        <v>374</v>
      </c>
      <c r="F867" s="4" t="s">
        <v>7675</v>
      </c>
    </row>
    <row r="868" spans="1:6" x14ac:dyDescent="0.25">
      <c r="A868" s="4">
        <v>163699</v>
      </c>
      <c r="B868" s="4" t="s">
        <v>8488</v>
      </c>
      <c r="C868" s="4" t="s">
        <v>8424</v>
      </c>
      <c r="D868" s="4" t="s">
        <v>2994</v>
      </c>
      <c r="E868" s="4" t="s">
        <v>374</v>
      </c>
      <c r="F868" s="4" t="s">
        <v>7675</v>
      </c>
    </row>
    <row r="869" spans="1:6" x14ac:dyDescent="0.25">
      <c r="A869" s="4">
        <v>163719</v>
      </c>
      <c r="B869" s="4" t="s">
        <v>8489</v>
      </c>
      <c r="C869" s="4" t="s">
        <v>8424</v>
      </c>
      <c r="D869" s="4" t="s">
        <v>2994</v>
      </c>
      <c r="E869" s="4" t="s">
        <v>374</v>
      </c>
      <c r="F869" s="4" t="s">
        <v>7675</v>
      </c>
    </row>
    <row r="870" spans="1:6" x14ac:dyDescent="0.25">
      <c r="A870" s="4">
        <v>163834</v>
      </c>
      <c r="B870" s="4" t="s">
        <v>8575</v>
      </c>
      <c r="C870" s="4" t="s">
        <v>8424</v>
      </c>
      <c r="D870" s="4" t="s">
        <v>2994</v>
      </c>
      <c r="E870" s="4" t="s">
        <v>374</v>
      </c>
      <c r="F870" s="4" t="s">
        <v>7675</v>
      </c>
    </row>
    <row r="871" spans="1:6" x14ac:dyDescent="0.25">
      <c r="A871" s="4">
        <v>164108</v>
      </c>
      <c r="B871" s="4" t="s">
        <v>8490</v>
      </c>
      <c r="C871" s="4" t="s">
        <v>8424</v>
      </c>
      <c r="D871" s="4" t="s">
        <v>2994</v>
      </c>
      <c r="E871" s="4" t="s">
        <v>374</v>
      </c>
      <c r="F871" s="4" t="s">
        <v>7675</v>
      </c>
    </row>
    <row r="872" spans="1:6" x14ac:dyDescent="0.25">
      <c r="A872" s="4">
        <v>164110</v>
      </c>
      <c r="B872" s="4" t="s">
        <v>8491</v>
      </c>
      <c r="C872" s="4" t="s">
        <v>8424</v>
      </c>
      <c r="D872" s="4" t="s">
        <v>2994</v>
      </c>
      <c r="E872" s="4" t="s">
        <v>374</v>
      </c>
      <c r="F872" s="4" t="s">
        <v>8520</v>
      </c>
    </row>
    <row r="873" spans="1:6" x14ac:dyDescent="0.25">
      <c r="A873" s="4">
        <v>164118</v>
      </c>
      <c r="B873" s="4" t="s">
        <v>8492</v>
      </c>
      <c r="C873" s="4" t="s">
        <v>8424</v>
      </c>
      <c r="D873" s="4" t="s">
        <v>2994</v>
      </c>
      <c r="E873" s="4" t="s">
        <v>374</v>
      </c>
      <c r="F873" s="4" t="s">
        <v>8520</v>
      </c>
    </row>
    <row r="874" spans="1:6" x14ac:dyDescent="0.25">
      <c r="A874" s="4">
        <v>164120</v>
      </c>
      <c r="B874" s="4" t="s">
        <v>8493</v>
      </c>
      <c r="C874" s="4" t="s">
        <v>8424</v>
      </c>
      <c r="D874" s="4" t="s">
        <v>2994</v>
      </c>
      <c r="E874" s="4" t="s">
        <v>374</v>
      </c>
      <c r="F874" s="4" t="s">
        <v>7675</v>
      </c>
    </row>
    <row r="875" spans="1:6" x14ac:dyDescent="0.25">
      <c r="A875" s="4">
        <v>164129</v>
      </c>
      <c r="B875" s="4" t="s">
        <v>385</v>
      </c>
      <c r="C875" s="4" t="s">
        <v>8424</v>
      </c>
      <c r="D875" s="4" t="s">
        <v>2994</v>
      </c>
      <c r="E875" s="4" t="s">
        <v>374</v>
      </c>
      <c r="F875" s="4" t="s">
        <v>8520</v>
      </c>
    </row>
    <row r="876" spans="1:6" x14ac:dyDescent="0.25">
      <c r="A876" s="4">
        <v>165846</v>
      </c>
      <c r="B876" s="4" t="s">
        <v>8494</v>
      </c>
      <c r="C876" s="4" t="s">
        <v>8424</v>
      </c>
      <c r="D876" s="4" t="s">
        <v>2994</v>
      </c>
      <c r="E876" s="4" t="s">
        <v>374</v>
      </c>
      <c r="F876" s="4" t="s">
        <v>7675</v>
      </c>
    </row>
    <row r="877" spans="1:6" x14ac:dyDescent="0.25">
      <c r="A877" s="4">
        <v>165849</v>
      </c>
      <c r="B877" s="4" t="s">
        <v>8495</v>
      </c>
      <c r="C877" s="4" t="s">
        <v>8426</v>
      </c>
      <c r="D877" s="4" t="s">
        <v>8426</v>
      </c>
      <c r="E877" s="4" t="s">
        <v>373</v>
      </c>
      <c r="F877" s="4" t="s">
        <v>7675</v>
      </c>
    </row>
    <row r="878" spans="1:6" x14ac:dyDescent="0.25">
      <c r="A878" s="4">
        <v>177877</v>
      </c>
      <c r="B878" s="4" t="s">
        <v>8496</v>
      </c>
      <c r="C878" s="4" t="s">
        <v>8424</v>
      </c>
      <c r="D878" s="4" t="s">
        <v>2994</v>
      </c>
      <c r="E878" s="4" t="s">
        <v>374</v>
      </c>
      <c r="F878" s="4" t="s">
        <v>7675</v>
      </c>
    </row>
    <row r="879" spans="1:6" x14ac:dyDescent="0.25">
      <c r="A879" s="4">
        <v>3127021</v>
      </c>
      <c r="B879" s="4" t="s">
        <v>475</v>
      </c>
      <c r="C879" s="4" t="s">
        <v>8424</v>
      </c>
      <c r="D879" s="4" t="s">
        <v>2994</v>
      </c>
      <c r="E879" s="4" t="s">
        <v>374</v>
      </c>
      <c r="F879" s="4" t="s">
        <v>7675</v>
      </c>
    </row>
    <row r="880" spans="1:6" x14ac:dyDescent="0.25">
      <c r="A880" s="4">
        <v>3128553</v>
      </c>
      <c r="B880" s="4" t="s">
        <v>8497</v>
      </c>
      <c r="C880" s="4" t="s">
        <v>8426</v>
      </c>
      <c r="D880" s="4" t="s">
        <v>836</v>
      </c>
      <c r="E880" s="4" t="s">
        <v>374</v>
      </c>
      <c r="F880" s="4" t="s">
        <v>7675</v>
      </c>
    </row>
    <row r="881" spans="1:6" x14ac:dyDescent="0.25">
      <c r="A881" s="4">
        <v>164883</v>
      </c>
      <c r="B881" s="4" t="s">
        <v>8498</v>
      </c>
      <c r="C881" s="4" t="s">
        <v>8426</v>
      </c>
      <c r="D881" s="4" t="s">
        <v>8499</v>
      </c>
      <c r="E881" s="4" t="s">
        <v>374</v>
      </c>
      <c r="F881" s="4" t="s">
        <v>8520</v>
      </c>
    </row>
    <row r="882" spans="1:6" x14ac:dyDescent="0.25">
      <c r="A882" s="4">
        <v>3142952</v>
      </c>
      <c r="B882" s="4" t="s">
        <v>8500</v>
      </c>
      <c r="C882" s="4" t="s">
        <v>8424</v>
      </c>
      <c r="D882" s="4" t="s">
        <v>2994</v>
      </c>
      <c r="E882" s="4" t="s">
        <v>374</v>
      </c>
      <c r="F882" s="4" t="s">
        <v>8520</v>
      </c>
    </row>
    <row r="883" spans="1:6" x14ac:dyDescent="0.25">
      <c r="A883" s="4">
        <v>163327</v>
      </c>
      <c r="B883" s="4" t="s">
        <v>8501</v>
      </c>
      <c r="C883" s="4" t="s">
        <v>8429</v>
      </c>
      <c r="D883" s="4" t="s">
        <v>8103</v>
      </c>
      <c r="E883" s="4" t="s">
        <v>374</v>
      </c>
      <c r="F883" s="4" t="s">
        <v>8520</v>
      </c>
    </row>
    <row r="884" spans="1:6" x14ac:dyDescent="0.25">
      <c r="A884" s="4">
        <v>3166157</v>
      </c>
      <c r="B884" s="4" t="s">
        <v>8502</v>
      </c>
      <c r="C884" s="4" t="s">
        <v>8424</v>
      </c>
      <c r="D884" s="4" t="s">
        <v>2994</v>
      </c>
      <c r="E884" s="4" t="s">
        <v>374</v>
      </c>
      <c r="F884" s="4" t="s">
        <v>8520</v>
      </c>
    </row>
    <row r="885" spans="1:6" x14ac:dyDescent="0.25">
      <c r="A885" s="4">
        <v>163322</v>
      </c>
      <c r="B885" s="4" t="s">
        <v>2053</v>
      </c>
      <c r="C885" s="4" t="s">
        <v>8426</v>
      </c>
      <c r="D885" s="4" t="s">
        <v>8427</v>
      </c>
      <c r="E885" s="4" t="s">
        <v>374</v>
      </c>
      <c r="F885" s="4" t="s">
        <v>7675</v>
      </c>
    </row>
    <row r="886" spans="1:6" x14ac:dyDescent="0.25">
      <c r="A886" s="4">
        <v>160005</v>
      </c>
      <c r="B886" s="4" t="s">
        <v>8208</v>
      </c>
      <c r="C886" s="4" t="s">
        <v>8503</v>
      </c>
      <c r="D886" s="4" t="s">
        <v>8504</v>
      </c>
      <c r="E886" s="4" t="s">
        <v>373</v>
      </c>
      <c r="F886" s="4" t="s">
        <v>7675</v>
      </c>
    </row>
    <row r="887" spans="1:6" x14ac:dyDescent="0.25">
      <c r="A887" s="4">
        <v>163571</v>
      </c>
      <c r="B887" s="4" t="s">
        <v>8505</v>
      </c>
      <c r="C887" s="4" t="s">
        <v>8503</v>
      </c>
      <c r="D887" s="4" t="s">
        <v>8504</v>
      </c>
      <c r="E887" s="4" t="s">
        <v>374</v>
      </c>
      <c r="F887" s="4" t="s">
        <v>7675</v>
      </c>
    </row>
    <row r="888" spans="1:6" x14ac:dyDescent="0.25">
      <c r="A888" s="4">
        <v>163284</v>
      </c>
      <c r="B888" s="4" t="s">
        <v>8506</v>
      </c>
      <c r="C888" s="4" t="s">
        <v>1590</v>
      </c>
      <c r="D888" s="4" t="s">
        <v>8507</v>
      </c>
      <c r="E888" s="4" t="s">
        <v>373</v>
      </c>
      <c r="F888" s="4" t="s">
        <v>373</v>
      </c>
    </row>
    <row r="889" spans="1:6" x14ac:dyDescent="0.25">
      <c r="A889" s="4">
        <v>154804</v>
      </c>
      <c r="B889" s="4" t="s">
        <v>8508</v>
      </c>
      <c r="C889" s="4" t="s">
        <v>1590</v>
      </c>
      <c r="D889" s="4" t="s">
        <v>1590</v>
      </c>
      <c r="E889" s="4" t="s">
        <v>374</v>
      </c>
      <c r="F889" s="4" t="s">
        <v>373</v>
      </c>
    </row>
    <row r="890" spans="1:6" x14ac:dyDescent="0.25">
      <c r="A890" s="4">
        <v>160846</v>
      </c>
      <c r="B890" s="4" t="s">
        <v>8509</v>
      </c>
      <c r="C890" s="4" t="s">
        <v>1590</v>
      </c>
      <c r="D890" s="4" t="s">
        <v>1590</v>
      </c>
      <c r="E890" s="4" t="s">
        <v>374</v>
      </c>
      <c r="F890" s="4" t="s">
        <v>373</v>
      </c>
    </row>
    <row r="891" spans="1:6" x14ac:dyDescent="0.25">
      <c r="A891" s="4">
        <v>3102466</v>
      </c>
      <c r="B891" s="4" t="s">
        <v>8510</v>
      </c>
      <c r="C891" s="4" t="s">
        <v>1590</v>
      </c>
      <c r="D891" s="4" t="s">
        <v>1590</v>
      </c>
      <c r="E891" s="4" t="s">
        <v>374</v>
      </c>
      <c r="F891" s="4" t="s">
        <v>373</v>
      </c>
    </row>
    <row r="892" spans="1:6" x14ac:dyDescent="0.25">
      <c r="A892" s="4">
        <v>163901</v>
      </c>
      <c r="B892" s="4" t="s">
        <v>8511</v>
      </c>
      <c r="C892" s="4" t="s">
        <v>1590</v>
      </c>
      <c r="D892" s="4" t="s">
        <v>1590</v>
      </c>
      <c r="E892" s="4" t="s">
        <v>374</v>
      </c>
      <c r="F892" s="4" t="s">
        <v>373</v>
      </c>
    </row>
    <row r="893" spans="1:6" x14ac:dyDescent="0.25">
      <c r="A893" s="4">
        <v>161003</v>
      </c>
      <c r="B893" s="4" t="s">
        <v>8512</v>
      </c>
      <c r="C893" s="4" t="s">
        <v>1590</v>
      </c>
      <c r="D893" s="4" t="s">
        <v>1590</v>
      </c>
      <c r="E893" s="4" t="s">
        <v>374</v>
      </c>
      <c r="F893" s="4" t="s">
        <v>373</v>
      </c>
    </row>
    <row r="894" spans="1:6" x14ac:dyDescent="0.25">
      <c r="A894" s="4">
        <v>163905</v>
      </c>
      <c r="B894" s="4" t="s">
        <v>8512</v>
      </c>
      <c r="C894" s="4" t="s">
        <v>1590</v>
      </c>
      <c r="D894" s="4" t="s">
        <v>1590</v>
      </c>
      <c r="E894" s="4" t="s">
        <v>374</v>
      </c>
      <c r="F894" s="4" t="s">
        <v>373</v>
      </c>
    </row>
    <row r="895" spans="1:6" x14ac:dyDescent="0.25">
      <c r="A895" s="4">
        <v>163909</v>
      </c>
      <c r="B895" s="4" t="s">
        <v>8513</v>
      </c>
      <c r="C895" s="4" t="s">
        <v>1590</v>
      </c>
      <c r="D895" s="4" t="s">
        <v>1590</v>
      </c>
      <c r="E895" s="4" t="s">
        <v>374</v>
      </c>
      <c r="F895" s="4" t="s">
        <v>373</v>
      </c>
    </row>
    <row r="896" spans="1:6" x14ac:dyDescent="0.25">
      <c r="A896" s="4">
        <v>163913</v>
      </c>
      <c r="B896" s="4" t="s">
        <v>8514</v>
      </c>
      <c r="C896" s="4" t="s">
        <v>1590</v>
      </c>
      <c r="D896" s="4" t="s">
        <v>1590</v>
      </c>
      <c r="E896" s="4" t="s">
        <v>374</v>
      </c>
      <c r="F896" s="4" t="s">
        <v>373</v>
      </c>
    </row>
    <row r="897" spans="1:6" x14ac:dyDescent="0.25">
      <c r="A897" s="4">
        <v>155629</v>
      </c>
      <c r="B897" s="4" t="s">
        <v>4373</v>
      </c>
      <c r="C897" s="4" t="s">
        <v>1590</v>
      </c>
      <c r="D897" s="4" t="s">
        <v>1590</v>
      </c>
      <c r="E897" s="4" t="s">
        <v>374</v>
      </c>
      <c r="F897" s="4" t="s">
        <v>373</v>
      </c>
    </row>
    <row r="898" spans="1:6" x14ac:dyDescent="0.25">
      <c r="A898" s="4">
        <v>163917</v>
      </c>
      <c r="B898" s="4" t="s">
        <v>8515</v>
      </c>
      <c r="C898" s="4" t="s">
        <v>1590</v>
      </c>
      <c r="D898" s="4" t="s">
        <v>1590</v>
      </c>
      <c r="E898" s="4" t="s">
        <v>373</v>
      </c>
      <c r="F898" s="4" t="s">
        <v>373</v>
      </c>
    </row>
    <row r="899" spans="1:6" x14ac:dyDescent="0.25">
      <c r="A899" s="4">
        <v>161460</v>
      </c>
      <c r="B899" s="4" t="s">
        <v>8516</v>
      </c>
      <c r="C899" s="4" t="s">
        <v>1590</v>
      </c>
      <c r="D899" s="4" t="s">
        <v>1590</v>
      </c>
      <c r="E899" s="4" t="s">
        <v>374</v>
      </c>
      <c r="F899" s="4" t="s">
        <v>373</v>
      </c>
    </row>
    <row r="900" spans="1:6" x14ac:dyDescent="0.25">
      <c r="A900" s="4">
        <v>161300</v>
      </c>
      <c r="B900" s="4" t="s">
        <v>8517</v>
      </c>
      <c r="C900" s="4" t="s">
        <v>1590</v>
      </c>
      <c r="D900" s="4" t="s">
        <v>1590</v>
      </c>
      <c r="E900" s="4" t="s">
        <v>374</v>
      </c>
      <c r="F900" s="4" t="s">
        <v>373</v>
      </c>
    </row>
    <row r="901" spans="1:6" x14ac:dyDescent="0.25">
      <c r="A901" s="4">
        <v>160009</v>
      </c>
      <c r="B901" s="4" t="s">
        <v>8518</v>
      </c>
      <c r="C901" s="4" t="s">
        <v>1590</v>
      </c>
      <c r="D901" s="4" t="s">
        <v>1610</v>
      </c>
      <c r="E901" s="4" t="s">
        <v>374</v>
      </c>
      <c r="F901" s="4" t="s">
        <v>373</v>
      </c>
    </row>
    <row r="902" spans="1:6" x14ac:dyDescent="0.25">
      <c r="A902" s="4">
        <v>161048</v>
      </c>
      <c r="B902" s="4" t="s">
        <v>405</v>
      </c>
      <c r="C902" s="4" t="s">
        <v>1590</v>
      </c>
      <c r="D902" s="4" t="s">
        <v>1610</v>
      </c>
      <c r="E902" s="4" t="s">
        <v>374</v>
      </c>
      <c r="F902" s="4" t="s">
        <v>373</v>
      </c>
    </row>
    <row r="903" spans="1:6" x14ac:dyDescent="0.25">
      <c r="A903" s="4">
        <v>164832</v>
      </c>
      <c r="B903" s="4" t="s">
        <v>8519</v>
      </c>
      <c r="C903" s="4" t="s">
        <v>1590</v>
      </c>
      <c r="D903" s="4" t="s">
        <v>1610</v>
      </c>
      <c r="E903" s="4" t="s">
        <v>374</v>
      </c>
      <c r="F903" s="4" t="s">
        <v>373</v>
      </c>
    </row>
    <row r="904" spans="1:6" x14ac:dyDescent="0.25">
      <c r="A904" s="4">
        <v>164832</v>
      </c>
      <c r="B904" s="4" t="s">
        <v>8519</v>
      </c>
      <c r="C904" s="4" t="s">
        <v>1590</v>
      </c>
      <c r="D904" s="4" t="s">
        <v>1610</v>
      </c>
      <c r="E904" s="4" t="s">
        <v>374</v>
      </c>
      <c r="F904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7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51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28-11-2025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122154</v>
      </c>
      <c r="B6" s="2" t="s">
        <v>375</v>
      </c>
      <c r="C6" s="2" t="s">
        <v>376</v>
      </c>
      <c r="D6" s="2" t="s">
        <v>377</v>
      </c>
      <c r="E6" s="2" t="s">
        <v>373</v>
      </c>
      <c r="F6" s="2" t="s">
        <v>374</v>
      </c>
    </row>
    <row r="7" spans="1:6" x14ac:dyDescent="0.25">
      <c r="A7" s="2">
        <v>118272</v>
      </c>
      <c r="B7" s="2" t="s">
        <v>378</v>
      </c>
      <c r="C7" s="2" t="s">
        <v>376</v>
      </c>
      <c r="D7" s="2" t="s">
        <v>377</v>
      </c>
      <c r="E7" s="2" t="s">
        <v>373</v>
      </c>
      <c r="F7" s="2" t="s">
        <v>373</v>
      </c>
    </row>
    <row r="8" spans="1:6" x14ac:dyDescent="0.25">
      <c r="A8" s="2">
        <v>122199</v>
      </c>
      <c r="B8" s="2" t="s">
        <v>379</v>
      </c>
      <c r="C8" s="2" t="s">
        <v>376</v>
      </c>
      <c r="D8" s="2" t="s">
        <v>380</v>
      </c>
      <c r="E8" s="2" t="s">
        <v>373</v>
      </c>
      <c r="F8" s="2" t="s">
        <v>373</v>
      </c>
    </row>
    <row r="9" spans="1:6" x14ac:dyDescent="0.25">
      <c r="A9" s="2">
        <v>122202</v>
      </c>
      <c r="B9" s="2" t="s">
        <v>381</v>
      </c>
      <c r="C9" s="2" t="s">
        <v>376</v>
      </c>
      <c r="D9" s="2" t="s">
        <v>380</v>
      </c>
      <c r="E9" s="2" t="s">
        <v>373</v>
      </c>
      <c r="F9" s="2" t="s">
        <v>373</v>
      </c>
    </row>
    <row r="10" spans="1:6" x14ac:dyDescent="0.25">
      <c r="A10" s="2">
        <v>150016</v>
      </c>
      <c r="B10" s="2" t="s">
        <v>382</v>
      </c>
      <c r="C10" s="2" t="s">
        <v>376</v>
      </c>
      <c r="D10" s="2" t="s">
        <v>377</v>
      </c>
      <c r="E10" s="2" t="s">
        <v>373</v>
      </c>
      <c r="F10" s="2" t="s">
        <v>373</v>
      </c>
    </row>
    <row r="11" spans="1:6" x14ac:dyDescent="0.25">
      <c r="A11" s="2">
        <v>117337</v>
      </c>
      <c r="B11" s="2" t="s">
        <v>383</v>
      </c>
      <c r="C11" s="2" t="s">
        <v>376</v>
      </c>
      <c r="D11" s="2" t="s">
        <v>377</v>
      </c>
      <c r="E11" s="2" t="s">
        <v>373</v>
      </c>
      <c r="F11" s="2" t="s">
        <v>373</v>
      </c>
    </row>
    <row r="12" spans="1:6" x14ac:dyDescent="0.25">
      <c r="A12" s="2">
        <v>164384</v>
      </c>
      <c r="B12" s="2" t="s">
        <v>384</v>
      </c>
      <c r="C12" s="2" t="s">
        <v>376</v>
      </c>
      <c r="D12" s="2" t="s">
        <v>377</v>
      </c>
      <c r="E12" s="2" t="s">
        <v>373</v>
      </c>
      <c r="F12" s="2" t="s">
        <v>373</v>
      </c>
    </row>
    <row r="13" spans="1:6" x14ac:dyDescent="0.25">
      <c r="A13" s="2">
        <v>160994</v>
      </c>
      <c r="B13" s="2" t="s">
        <v>385</v>
      </c>
      <c r="C13" s="2" t="s">
        <v>376</v>
      </c>
      <c r="D13" s="2" t="s">
        <v>380</v>
      </c>
      <c r="E13" s="2" t="s">
        <v>373</v>
      </c>
      <c r="F13" s="2" t="s">
        <v>373</v>
      </c>
    </row>
    <row r="14" spans="1:6" x14ac:dyDescent="0.25">
      <c r="A14" s="2">
        <v>150120</v>
      </c>
      <c r="B14" s="2" t="s">
        <v>386</v>
      </c>
      <c r="C14" s="2" t="s">
        <v>387</v>
      </c>
      <c r="D14" s="2" t="s">
        <v>388</v>
      </c>
      <c r="E14" s="2" t="s">
        <v>373</v>
      </c>
      <c r="F14" s="2" t="s">
        <v>373</v>
      </c>
    </row>
    <row r="15" spans="1:6" x14ac:dyDescent="0.25">
      <c r="A15" s="2">
        <v>89262</v>
      </c>
      <c r="B15" s="2" t="s">
        <v>389</v>
      </c>
      <c r="C15" s="2" t="s">
        <v>390</v>
      </c>
      <c r="D15" s="2" t="s">
        <v>391</v>
      </c>
      <c r="E15" s="2" t="s">
        <v>373</v>
      </c>
      <c r="F15" s="2" t="s">
        <v>373</v>
      </c>
    </row>
    <row r="16" spans="1:6" x14ac:dyDescent="0.25">
      <c r="A16" s="2">
        <v>114875</v>
      </c>
      <c r="B16" s="2" t="s">
        <v>392</v>
      </c>
      <c r="C16" s="2" t="s">
        <v>390</v>
      </c>
      <c r="D16" s="2" t="s">
        <v>391</v>
      </c>
      <c r="E16" s="2" t="s">
        <v>373</v>
      </c>
      <c r="F16" s="2" t="s">
        <v>373</v>
      </c>
    </row>
    <row r="17" spans="1:6" x14ac:dyDescent="0.25">
      <c r="A17" s="2">
        <v>150027</v>
      </c>
      <c r="B17" s="2" t="s">
        <v>393</v>
      </c>
      <c r="C17" s="2" t="s">
        <v>390</v>
      </c>
      <c r="D17" s="2" t="s">
        <v>391</v>
      </c>
      <c r="E17" s="2" t="s">
        <v>373</v>
      </c>
      <c r="F17" s="2" t="s">
        <v>373</v>
      </c>
    </row>
    <row r="18" spans="1:6" x14ac:dyDescent="0.25">
      <c r="A18" s="2">
        <v>119430</v>
      </c>
      <c r="B18" s="2" t="s">
        <v>394</v>
      </c>
      <c r="C18" s="2" t="s">
        <v>376</v>
      </c>
      <c r="D18" s="2" t="s">
        <v>377</v>
      </c>
      <c r="E18" s="2" t="s">
        <v>373</v>
      </c>
      <c r="F18" s="2" t="s">
        <v>373</v>
      </c>
    </row>
    <row r="19" spans="1:6" x14ac:dyDescent="0.25">
      <c r="A19" s="2">
        <v>150028</v>
      </c>
      <c r="B19" s="2" t="s">
        <v>395</v>
      </c>
      <c r="C19" s="2" t="s">
        <v>390</v>
      </c>
      <c r="D19" s="2" t="s">
        <v>391</v>
      </c>
      <c r="E19" s="2" t="s">
        <v>373</v>
      </c>
      <c r="F19" s="2" t="s">
        <v>373</v>
      </c>
    </row>
    <row r="20" spans="1:6" x14ac:dyDescent="0.25">
      <c r="A20" s="2">
        <v>150038</v>
      </c>
      <c r="B20" s="2" t="s">
        <v>396</v>
      </c>
      <c r="C20" s="2" t="s">
        <v>376</v>
      </c>
      <c r="D20" s="2" t="s">
        <v>377</v>
      </c>
      <c r="E20" s="2" t="s">
        <v>373</v>
      </c>
      <c r="F20" s="2" t="s">
        <v>373</v>
      </c>
    </row>
    <row r="21" spans="1:6" x14ac:dyDescent="0.25">
      <c r="A21" s="2">
        <v>172775</v>
      </c>
      <c r="B21" s="2" t="s">
        <v>397</v>
      </c>
      <c r="C21" s="2" t="s">
        <v>376</v>
      </c>
      <c r="D21" s="2" t="s">
        <v>377</v>
      </c>
      <c r="E21" s="2" t="s">
        <v>373</v>
      </c>
      <c r="F21" s="2" t="s">
        <v>373</v>
      </c>
    </row>
    <row r="22" spans="1:6" x14ac:dyDescent="0.25">
      <c r="A22" s="2">
        <v>98957</v>
      </c>
      <c r="B22" s="2" t="s">
        <v>398</v>
      </c>
      <c r="C22" s="2" t="s">
        <v>376</v>
      </c>
      <c r="D22" s="2" t="s">
        <v>377</v>
      </c>
      <c r="E22" s="2" t="s">
        <v>373</v>
      </c>
      <c r="F22" s="2" t="s">
        <v>373</v>
      </c>
    </row>
    <row r="23" spans="1:6" x14ac:dyDescent="0.25">
      <c r="A23" s="2">
        <v>150122</v>
      </c>
      <c r="B23" s="2" t="s">
        <v>399</v>
      </c>
      <c r="C23" s="2" t="s">
        <v>376</v>
      </c>
      <c r="D23" s="2" t="s">
        <v>377</v>
      </c>
      <c r="E23" s="2" t="s">
        <v>373</v>
      </c>
      <c r="F23" s="2" t="s">
        <v>373</v>
      </c>
    </row>
    <row r="24" spans="1:6" x14ac:dyDescent="0.25">
      <c r="A24" s="2">
        <v>88722</v>
      </c>
      <c r="B24" s="2" t="s">
        <v>400</v>
      </c>
      <c r="C24" s="2" t="s">
        <v>376</v>
      </c>
      <c r="D24" s="2" t="s">
        <v>377</v>
      </c>
      <c r="E24" s="2" t="s">
        <v>373</v>
      </c>
      <c r="F24" s="2" t="s">
        <v>373</v>
      </c>
    </row>
    <row r="25" spans="1:6" x14ac:dyDescent="0.25">
      <c r="A25" s="2">
        <v>150794</v>
      </c>
      <c r="B25" s="2" t="s">
        <v>401</v>
      </c>
      <c r="C25" s="2" t="s">
        <v>376</v>
      </c>
      <c r="D25" s="2" t="s">
        <v>377</v>
      </c>
      <c r="E25" s="2" t="s">
        <v>373</v>
      </c>
      <c r="F25" s="2" t="s">
        <v>373</v>
      </c>
    </row>
    <row r="26" spans="1:6" x14ac:dyDescent="0.25">
      <c r="A26" s="2">
        <v>150043</v>
      </c>
      <c r="B26" s="2" t="s">
        <v>402</v>
      </c>
      <c r="C26" s="2" t="s">
        <v>390</v>
      </c>
      <c r="D26" s="2" t="s">
        <v>391</v>
      </c>
      <c r="E26" s="2" t="s">
        <v>373</v>
      </c>
      <c r="F26" s="2" t="s">
        <v>373</v>
      </c>
    </row>
    <row r="27" spans="1:6" x14ac:dyDescent="0.25">
      <c r="A27" s="2">
        <v>88260</v>
      </c>
      <c r="B27" s="2" t="s">
        <v>403</v>
      </c>
      <c r="C27" s="2" t="s">
        <v>376</v>
      </c>
      <c r="D27" s="2" t="s">
        <v>377</v>
      </c>
      <c r="E27" s="2" t="s">
        <v>373</v>
      </c>
      <c r="F27" s="2" t="s">
        <v>373</v>
      </c>
    </row>
    <row r="28" spans="1:6" x14ac:dyDescent="0.25">
      <c r="A28" s="2">
        <v>90637</v>
      </c>
      <c r="B28" s="2" t="s">
        <v>404</v>
      </c>
      <c r="C28" s="2" t="s">
        <v>376</v>
      </c>
      <c r="D28" s="2" t="s">
        <v>377</v>
      </c>
      <c r="E28" s="2" t="s">
        <v>373</v>
      </c>
      <c r="F28" s="2" t="s">
        <v>373</v>
      </c>
    </row>
    <row r="29" spans="1:6" x14ac:dyDescent="0.25">
      <c r="A29" s="2">
        <v>95400</v>
      </c>
      <c r="B29" s="2" t="s">
        <v>405</v>
      </c>
      <c r="C29" s="2" t="s">
        <v>376</v>
      </c>
      <c r="D29" s="2" t="s">
        <v>377</v>
      </c>
      <c r="E29" s="2" t="s">
        <v>373</v>
      </c>
      <c r="F29" s="2" t="s">
        <v>373</v>
      </c>
    </row>
    <row r="30" spans="1:6" x14ac:dyDescent="0.25">
      <c r="A30" s="2">
        <v>150124</v>
      </c>
      <c r="B30" s="2" t="s">
        <v>406</v>
      </c>
      <c r="C30" s="2" t="s">
        <v>376</v>
      </c>
      <c r="D30" s="2" t="s">
        <v>377</v>
      </c>
      <c r="E30" s="2" t="s">
        <v>373</v>
      </c>
      <c r="F30" s="2" t="s">
        <v>373</v>
      </c>
    </row>
    <row r="31" spans="1:6" x14ac:dyDescent="0.25">
      <c r="A31" s="2">
        <v>118618</v>
      </c>
      <c r="B31" s="2" t="s">
        <v>407</v>
      </c>
      <c r="C31" s="2" t="s">
        <v>376</v>
      </c>
      <c r="D31" s="2" t="s">
        <v>377</v>
      </c>
      <c r="E31" s="2" t="s">
        <v>373</v>
      </c>
      <c r="F31" s="2" t="s">
        <v>373</v>
      </c>
    </row>
    <row r="32" spans="1:6" x14ac:dyDescent="0.25">
      <c r="A32" s="2">
        <v>92357</v>
      </c>
      <c r="B32" s="2" t="s">
        <v>408</v>
      </c>
      <c r="C32" s="2" t="s">
        <v>376</v>
      </c>
      <c r="D32" s="2" t="s">
        <v>380</v>
      </c>
      <c r="E32" s="2" t="s">
        <v>373</v>
      </c>
      <c r="F32" s="2" t="s">
        <v>373</v>
      </c>
    </row>
    <row r="33" spans="1:6" x14ac:dyDescent="0.25">
      <c r="A33" s="2">
        <v>89191</v>
      </c>
      <c r="B33" s="2" t="s">
        <v>409</v>
      </c>
      <c r="C33" s="2" t="s">
        <v>376</v>
      </c>
      <c r="D33" s="2" t="s">
        <v>380</v>
      </c>
      <c r="E33" s="2" t="s">
        <v>373</v>
      </c>
      <c r="F33" s="2" t="s">
        <v>373</v>
      </c>
    </row>
    <row r="34" spans="1:6" x14ac:dyDescent="0.25">
      <c r="A34" s="2">
        <v>90454</v>
      </c>
      <c r="B34" s="2" t="s">
        <v>410</v>
      </c>
      <c r="C34" s="2" t="s">
        <v>376</v>
      </c>
      <c r="D34" s="2" t="s">
        <v>380</v>
      </c>
      <c r="E34" s="2" t="s">
        <v>373</v>
      </c>
      <c r="F34" s="2" t="s">
        <v>373</v>
      </c>
    </row>
    <row r="35" spans="1:6" x14ac:dyDescent="0.25">
      <c r="A35" s="2">
        <v>150125</v>
      </c>
      <c r="B35" s="2" t="s">
        <v>411</v>
      </c>
      <c r="C35" s="2" t="s">
        <v>376</v>
      </c>
      <c r="D35" s="2" t="s">
        <v>380</v>
      </c>
      <c r="E35" s="2" t="s">
        <v>373</v>
      </c>
      <c r="F35" s="2" t="s">
        <v>373</v>
      </c>
    </row>
    <row r="36" spans="1:6" x14ac:dyDescent="0.25">
      <c r="A36" s="2">
        <v>152914</v>
      </c>
      <c r="B36" s="2" t="s">
        <v>412</v>
      </c>
      <c r="C36" s="2" t="s">
        <v>376</v>
      </c>
      <c r="D36" s="2" t="s">
        <v>377</v>
      </c>
      <c r="E36" s="2" t="s">
        <v>373</v>
      </c>
      <c r="F36" s="2" t="s">
        <v>373</v>
      </c>
    </row>
    <row r="37" spans="1:6" x14ac:dyDescent="0.25">
      <c r="A37" s="2">
        <v>171793</v>
      </c>
      <c r="B37" s="2" t="s">
        <v>413</v>
      </c>
      <c r="C37" s="2" t="s">
        <v>376</v>
      </c>
      <c r="D37" s="2" t="s">
        <v>414</v>
      </c>
      <c r="E37" s="2" t="s">
        <v>373</v>
      </c>
      <c r="F37" s="2" t="s">
        <v>373</v>
      </c>
    </row>
    <row r="38" spans="1:6" x14ac:dyDescent="0.25">
      <c r="A38" s="2">
        <v>92312</v>
      </c>
      <c r="B38" s="2" t="s">
        <v>415</v>
      </c>
      <c r="C38" s="2" t="s">
        <v>376</v>
      </c>
      <c r="D38" s="2" t="s">
        <v>380</v>
      </c>
      <c r="E38" s="2" t="s">
        <v>373</v>
      </c>
      <c r="F38" s="2" t="s">
        <v>373</v>
      </c>
    </row>
    <row r="39" spans="1:6" x14ac:dyDescent="0.25">
      <c r="A39" s="2">
        <v>151094</v>
      </c>
      <c r="B39" s="2" t="s">
        <v>416</v>
      </c>
      <c r="C39" s="2" t="s">
        <v>376</v>
      </c>
      <c r="D39" s="2" t="s">
        <v>414</v>
      </c>
      <c r="E39" s="2" t="s">
        <v>373</v>
      </c>
      <c r="F39" s="2" t="s">
        <v>373</v>
      </c>
    </row>
    <row r="40" spans="1:6" x14ac:dyDescent="0.25">
      <c r="A40" s="2">
        <v>119152</v>
      </c>
      <c r="B40" s="2" t="s">
        <v>417</v>
      </c>
      <c r="C40" s="2" t="s">
        <v>376</v>
      </c>
      <c r="D40" s="2" t="s">
        <v>380</v>
      </c>
      <c r="E40" s="2" t="s">
        <v>373</v>
      </c>
      <c r="F40" s="2" t="s">
        <v>373</v>
      </c>
    </row>
    <row r="41" spans="1:6" x14ac:dyDescent="0.25">
      <c r="A41" s="2">
        <v>119100</v>
      </c>
      <c r="B41" s="2" t="s">
        <v>418</v>
      </c>
      <c r="C41" s="2" t="s">
        <v>376</v>
      </c>
      <c r="D41" s="2" t="s">
        <v>380</v>
      </c>
      <c r="E41" s="2" t="s">
        <v>373</v>
      </c>
      <c r="F41" s="2" t="s">
        <v>373</v>
      </c>
    </row>
    <row r="42" spans="1:6" x14ac:dyDescent="0.25">
      <c r="A42" s="2">
        <v>88727</v>
      </c>
      <c r="B42" s="2" t="s">
        <v>419</v>
      </c>
      <c r="C42" s="2" t="s">
        <v>376</v>
      </c>
      <c r="D42" s="2" t="s">
        <v>377</v>
      </c>
      <c r="E42" s="2" t="s">
        <v>373</v>
      </c>
      <c r="F42" s="2" t="s">
        <v>373</v>
      </c>
    </row>
    <row r="43" spans="1:6" x14ac:dyDescent="0.25">
      <c r="A43" s="2">
        <v>163929</v>
      </c>
      <c r="B43" s="2" t="s">
        <v>420</v>
      </c>
      <c r="C43" s="2" t="s">
        <v>376</v>
      </c>
      <c r="D43" s="2" t="s">
        <v>380</v>
      </c>
      <c r="E43" s="2" t="s">
        <v>373</v>
      </c>
      <c r="F43" s="2" t="s">
        <v>373</v>
      </c>
    </row>
    <row r="44" spans="1:6" x14ac:dyDescent="0.25">
      <c r="A44" s="2">
        <v>150134</v>
      </c>
      <c r="B44" s="2" t="s">
        <v>421</v>
      </c>
      <c r="C44" s="2" t="s">
        <v>376</v>
      </c>
      <c r="D44" s="2" t="s">
        <v>414</v>
      </c>
      <c r="E44" s="2" t="s">
        <v>373</v>
      </c>
      <c r="F44" s="2" t="s">
        <v>373</v>
      </c>
    </row>
    <row r="45" spans="1:6" x14ac:dyDescent="0.25">
      <c r="A45" s="2">
        <v>114718</v>
      </c>
      <c r="B45" s="2" t="s">
        <v>422</v>
      </c>
      <c r="C45" s="2" t="s">
        <v>376</v>
      </c>
      <c r="D45" s="2" t="s">
        <v>377</v>
      </c>
      <c r="E45" s="2" t="s">
        <v>373</v>
      </c>
      <c r="F45" s="2" t="s">
        <v>373</v>
      </c>
    </row>
    <row r="46" spans="1:6" x14ac:dyDescent="0.25">
      <c r="A46" s="2">
        <v>88450</v>
      </c>
      <c r="B46" s="2" t="s">
        <v>423</v>
      </c>
      <c r="C46" s="2" t="s">
        <v>376</v>
      </c>
      <c r="D46" s="2" t="s">
        <v>380</v>
      </c>
      <c r="E46" s="2" t="s">
        <v>373</v>
      </c>
      <c r="F46" s="2" t="s">
        <v>373</v>
      </c>
    </row>
    <row r="47" spans="1:6" x14ac:dyDescent="0.25">
      <c r="A47" s="2">
        <v>172002</v>
      </c>
      <c r="B47" s="2" t="s">
        <v>424</v>
      </c>
      <c r="C47" s="2" t="s">
        <v>376</v>
      </c>
      <c r="D47" s="2" t="s">
        <v>380</v>
      </c>
      <c r="E47" s="2" t="s">
        <v>373</v>
      </c>
      <c r="F47" s="2" t="s">
        <v>373</v>
      </c>
    </row>
    <row r="48" spans="1:6" x14ac:dyDescent="0.25">
      <c r="A48" s="2">
        <v>117673</v>
      </c>
      <c r="B48" s="2" t="s">
        <v>425</v>
      </c>
      <c r="C48" s="2" t="s">
        <v>376</v>
      </c>
      <c r="D48" s="2" t="s">
        <v>380</v>
      </c>
      <c r="E48" s="2" t="s">
        <v>373</v>
      </c>
      <c r="F48" s="2" t="s">
        <v>373</v>
      </c>
    </row>
    <row r="49" spans="1:6" x14ac:dyDescent="0.25">
      <c r="A49" s="2">
        <v>101043</v>
      </c>
      <c r="B49" s="2" t="s">
        <v>426</v>
      </c>
      <c r="C49" s="2" t="s">
        <v>376</v>
      </c>
      <c r="D49" s="2" t="s">
        <v>380</v>
      </c>
      <c r="E49" s="2" t="s">
        <v>373</v>
      </c>
      <c r="F49" s="2" t="s">
        <v>373</v>
      </c>
    </row>
    <row r="50" spans="1:6" x14ac:dyDescent="0.25">
      <c r="A50" s="2">
        <v>93184</v>
      </c>
      <c r="B50" s="2" t="s">
        <v>427</v>
      </c>
      <c r="C50" s="2" t="s">
        <v>376</v>
      </c>
      <c r="D50" s="2" t="s">
        <v>377</v>
      </c>
      <c r="E50" s="2" t="s">
        <v>373</v>
      </c>
      <c r="F50" s="2" t="s">
        <v>373</v>
      </c>
    </row>
    <row r="51" spans="1:6" x14ac:dyDescent="0.25">
      <c r="A51" s="2">
        <v>87752</v>
      </c>
      <c r="B51" s="2" t="s">
        <v>428</v>
      </c>
      <c r="C51" s="2" t="s">
        <v>376</v>
      </c>
      <c r="D51" s="2" t="s">
        <v>377</v>
      </c>
      <c r="E51" s="2" t="s">
        <v>373</v>
      </c>
      <c r="F51" s="2" t="s">
        <v>373</v>
      </c>
    </row>
    <row r="52" spans="1:6" x14ac:dyDescent="0.25">
      <c r="A52" s="2">
        <v>108330</v>
      </c>
      <c r="B52" s="2" t="s">
        <v>429</v>
      </c>
      <c r="C52" s="2" t="s">
        <v>376</v>
      </c>
      <c r="D52" s="2" t="s">
        <v>377</v>
      </c>
      <c r="E52" s="2" t="s">
        <v>373</v>
      </c>
      <c r="F52" s="2" t="s">
        <v>373</v>
      </c>
    </row>
    <row r="53" spans="1:6" x14ac:dyDescent="0.25">
      <c r="A53" s="2">
        <v>114164</v>
      </c>
      <c r="B53" s="2" t="s">
        <v>430</v>
      </c>
      <c r="C53" s="2" t="s">
        <v>376</v>
      </c>
      <c r="D53" s="2" t="s">
        <v>377</v>
      </c>
      <c r="E53" s="2" t="s">
        <v>373</v>
      </c>
      <c r="F53" s="2" t="s">
        <v>373</v>
      </c>
    </row>
    <row r="54" spans="1:6" x14ac:dyDescent="0.25">
      <c r="A54" s="2">
        <v>160450</v>
      </c>
      <c r="B54" s="2" t="s">
        <v>431</v>
      </c>
      <c r="C54" s="2" t="s">
        <v>376</v>
      </c>
      <c r="D54" s="2" t="s">
        <v>380</v>
      </c>
      <c r="E54" s="2" t="s">
        <v>373</v>
      </c>
      <c r="F54" s="2" t="s">
        <v>373</v>
      </c>
    </row>
    <row r="55" spans="1:6" x14ac:dyDescent="0.25">
      <c r="A55" s="2">
        <v>89147</v>
      </c>
      <c r="B55" s="2" t="s">
        <v>432</v>
      </c>
      <c r="C55" s="2" t="s">
        <v>376</v>
      </c>
      <c r="D55" s="2" t="s">
        <v>380</v>
      </c>
      <c r="E55" s="2" t="s">
        <v>373</v>
      </c>
      <c r="F55" s="2" t="s">
        <v>373</v>
      </c>
    </row>
    <row r="56" spans="1:6" x14ac:dyDescent="0.25">
      <c r="A56" s="2">
        <v>150061</v>
      </c>
      <c r="B56" s="2" t="s">
        <v>433</v>
      </c>
      <c r="C56" s="2" t="s">
        <v>390</v>
      </c>
      <c r="D56" s="2" t="s">
        <v>391</v>
      </c>
      <c r="E56" s="2" t="s">
        <v>373</v>
      </c>
      <c r="F56" s="2" t="s">
        <v>373</v>
      </c>
    </row>
    <row r="57" spans="1:6" x14ac:dyDescent="0.25">
      <c r="A57" s="2">
        <v>90734</v>
      </c>
      <c r="B57" s="2" t="s">
        <v>434</v>
      </c>
      <c r="C57" s="2" t="s">
        <v>376</v>
      </c>
      <c r="D57" s="2" t="s">
        <v>380</v>
      </c>
      <c r="E57" s="2" t="s">
        <v>373</v>
      </c>
      <c r="F57" s="2" t="s">
        <v>373</v>
      </c>
    </row>
    <row r="58" spans="1:6" x14ac:dyDescent="0.25">
      <c r="A58" s="2">
        <v>150062</v>
      </c>
      <c r="B58" s="2" t="s">
        <v>435</v>
      </c>
      <c r="C58" s="2" t="s">
        <v>376</v>
      </c>
      <c r="D58" s="2" t="s">
        <v>380</v>
      </c>
      <c r="E58" s="2" t="s">
        <v>373</v>
      </c>
      <c r="F58" s="2" t="s">
        <v>373</v>
      </c>
    </row>
    <row r="59" spans="1:6" x14ac:dyDescent="0.25">
      <c r="A59" s="2">
        <v>150063</v>
      </c>
      <c r="B59" s="2" t="s">
        <v>436</v>
      </c>
      <c r="C59" s="2" t="s">
        <v>376</v>
      </c>
      <c r="D59" s="2" t="s">
        <v>380</v>
      </c>
      <c r="E59" s="2" t="s">
        <v>373</v>
      </c>
      <c r="F59" s="2" t="s">
        <v>373</v>
      </c>
    </row>
    <row r="60" spans="1:6" x14ac:dyDescent="0.25">
      <c r="A60" s="2">
        <v>103057</v>
      </c>
      <c r="B60" s="2" t="s">
        <v>437</v>
      </c>
      <c r="C60" s="2" t="s">
        <v>376</v>
      </c>
      <c r="D60" s="2" t="s">
        <v>380</v>
      </c>
      <c r="E60" s="2" t="s">
        <v>373</v>
      </c>
      <c r="F60" s="2" t="s">
        <v>373</v>
      </c>
    </row>
    <row r="61" spans="1:6" x14ac:dyDescent="0.25">
      <c r="A61" s="2">
        <v>88282</v>
      </c>
      <c r="B61" s="2" t="s">
        <v>438</v>
      </c>
      <c r="C61" s="2" t="s">
        <v>376</v>
      </c>
      <c r="D61" s="2" t="s">
        <v>380</v>
      </c>
      <c r="E61" s="2" t="s">
        <v>373</v>
      </c>
      <c r="F61" s="2" t="s">
        <v>373</v>
      </c>
    </row>
    <row r="62" spans="1:6" x14ac:dyDescent="0.25">
      <c r="A62" s="2">
        <v>153851</v>
      </c>
      <c r="B62" s="2" t="s">
        <v>439</v>
      </c>
      <c r="C62" s="2" t="s">
        <v>376</v>
      </c>
      <c r="D62" s="2" t="s">
        <v>377</v>
      </c>
      <c r="E62" s="2" t="s">
        <v>373</v>
      </c>
      <c r="F62" s="2" t="s">
        <v>373</v>
      </c>
    </row>
    <row r="63" spans="1:6" x14ac:dyDescent="0.25">
      <c r="A63" s="2">
        <v>87813</v>
      </c>
      <c r="B63" s="2" t="s">
        <v>440</v>
      </c>
      <c r="C63" s="2" t="s">
        <v>376</v>
      </c>
      <c r="D63" s="2" t="s">
        <v>377</v>
      </c>
      <c r="E63" s="2" t="s">
        <v>373</v>
      </c>
      <c r="F63" s="2" t="s">
        <v>373</v>
      </c>
    </row>
    <row r="64" spans="1:6" x14ac:dyDescent="0.25">
      <c r="A64" s="2">
        <v>87814</v>
      </c>
      <c r="B64" s="2" t="s">
        <v>441</v>
      </c>
      <c r="C64" s="2" t="s">
        <v>376</v>
      </c>
      <c r="D64" s="2" t="s">
        <v>377</v>
      </c>
      <c r="E64" s="2" t="s">
        <v>373</v>
      </c>
      <c r="F64" s="2" t="s">
        <v>373</v>
      </c>
    </row>
    <row r="65" spans="1:6" x14ac:dyDescent="0.25">
      <c r="A65" s="2">
        <v>91737</v>
      </c>
      <c r="B65" s="2" t="s">
        <v>442</v>
      </c>
      <c r="C65" s="2" t="s">
        <v>376</v>
      </c>
      <c r="D65" s="2" t="s">
        <v>377</v>
      </c>
      <c r="E65" s="2" t="s">
        <v>373</v>
      </c>
      <c r="F65" s="2" t="s">
        <v>373</v>
      </c>
    </row>
    <row r="66" spans="1:6" x14ac:dyDescent="0.25">
      <c r="A66" s="2">
        <v>161990</v>
      </c>
      <c r="B66" s="2" t="s">
        <v>443</v>
      </c>
      <c r="C66" s="2" t="s">
        <v>376</v>
      </c>
      <c r="D66" s="2" t="s">
        <v>380</v>
      </c>
      <c r="E66" s="2" t="s">
        <v>373</v>
      </c>
      <c r="F66" s="2" t="s">
        <v>373</v>
      </c>
    </row>
    <row r="67" spans="1:6" x14ac:dyDescent="0.25">
      <c r="A67" s="2">
        <v>88417</v>
      </c>
      <c r="B67" s="2" t="s">
        <v>444</v>
      </c>
      <c r="C67" s="2" t="s">
        <v>376</v>
      </c>
      <c r="D67" s="2" t="s">
        <v>380</v>
      </c>
      <c r="E67" s="2" t="s">
        <v>373</v>
      </c>
      <c r="F67" s="2" t="s">
        <v>373</v>
      </c>
    </row>
    <row r="68" spans="1:6" x14ac:dyDescent="0.25">
      <c r="A68" s="2">
        <v>88416</v>
      </c>
      <c r="B68" s="2" t="s">
        <v>445</v>
      </c>
      <c r="C68" s="2" t="s">
        <v>376</v>
      </c>
      <c r="D68" s="2" t="s">
        <v>377</v>
      </c>
      <c r="E68" s="2" t="s">
        <v>373</v>
      </c>
      <c r="F68" s="2" t="s">
        <v>373</v>
      </c>
    </row>
    <row r="69" spans="1:6" x14ac:dyDescent="0.25">
      <c r="A69" s="2">
        <v>121630</v>
      </c>
      <c r="B69" s="2" t="s">
        <v>446</v>
      </c>
      <c r="C69" s="2" t="s">
        <v>376</v>
      </c>
      <c r="D69" s="2" t="s">
        <v>377</v>
      </c>
      <c r="E69" s="2" t="s">
        <v>373</v>
      </c>
      <c r="F69" s="2" t="s">
        <v>373</v>
      </c>
    </row>
    <row r="70" spans="1:6" x14ac:dyDescent="0.25">
      <c r="A70" s="2">
        <v>87742</v>
      </c>
      <c r="B70" s="2" t="s">
        <v>447</v>
      </c>
      <c r="C70" s="2" t="s">
        <v>376</v>
      </c>
      <c r="D70" s="2" t="s">
        <v>377</v>
      </c>
      <c r="E70" s="2" t="s">
        <v>373</v>
      </c>
      <c r="F70" s="2" t="s">
        <v>373</v>
      </c>
    </row>
    <row r="71" spans="1:6" x14ac:dyDescent="0.25">
      <c r="A71" s="2">
        <v>112352</v>
      </c>
      <c r="B71" s="2" t="s">
        <v>448</v>
      </c>
      <c r="C71" s="2" t="s">
        <v>376</v>
      </c>
      <c r="D71" s="2" t="s">
        <v>449</v>
      </c>
      <c r="E71" s="2" t="s">
        <v>373</v>
      </c>
      <c r="F71" s="2" t="s">
        <v>373</v>
      </c>
    </row>
    <row r="72" spans="1:6" x14ac:dyDescent="0.25">
      <c r="A72" s="2">
        <v>150135</v>
      </c>
      <c r="B72" s="2" t="s">
        <v>450</v>
      </c>
      <c r="C72" s="2" t="s">
        <v>376</v>
      </c>
      <c r="D72" s="2" t="s">
        <v>380</v>
      </c>
      <c r="E72" s="2" t="s">
        <v>373</v>
      </c>
      <c r="F72" s="2" t="s">
        <v>373</v>
      </c>
    </row>
    <row r="73" spans="1:6" x14ac:dyDescent="0.25">
      <c r="A73" s="2">
        <v>98416</v>
      </c>
      <c r="B73" s="2" t="s">
        <v>451</v>
      </c>
      <c r="C73" s="2" t="s">
        <v>376</v>
      </c>
      <c r="D73" s="2" t="s">
        <v>380</v>
      </c>
      <c r="E73" s="2" t="s">
        <v>373</v>
      </c>
      <c r="F73" s="2" t="s">
        <v>373</v>
      </c>
    </row>
    <row r="74" spans="1:6" x14ac:dyDescent="0.25">
      <c r="A74" s="2">
        <v>95307</v>
      </c>
      <c r="B74" s="2" t="s">
        <v>452</v>
      </c>
      <c r="C74" s="2" t="s">
        <v>376</v>
      </c>
      <c r="D74" s="2" t="s">
        <v>380</v>
      </c>
      <c r="E74" s="2" t="s">
        <v>373</v>
      </c>
      <c r="F74" s="2" t="s">
        <v>373</v>
      </c>
    </row>
    <row r="75" spans="1:6" x14ac:dyDescent="0.25">
      <c r="A75" s="2">
        <v>150137</v>
      </c>
      <c r="B75" s="2" t="s">
        <v>453</v>
      </c>
      <c r="C75" s="2" t="s">
        <v>376</v>
      </c>
      <c r="D75" s="2" t="s">
        <v>380</v>
      </c>
      <c r="E75" s="2" t="s">
        <v>373</v>
      </c>
      <c r="F75" s="2" t="s">
        <v>374</v>
      </c>
    </row>
    <row r="76" spans="1:6" x14ac:dyDescent="0.25">
      <c r="A76" s="2">
        <v>150078</v>
      </c>
      <c r="B76" s="2" t="s">
        <v>454</v>
      </c>
      <c r="C76" s="2" t="s">
        <v>376</v>
      </c>
      <c r="D76" s="2" t="s">
        <v>449</v>
      </c>
      <c r="E76" s="2" t="s">
        <v>373</v>
      </c>
      <c r="F76" s="2" t="s">
        <v>373</v>
      </c>
    </row>
    <row r="77" spans="1:6" x14ac:dyDescent="0.25">
      <c r="A77" s="2">
        <v>150079</v>
      </c>
      <c r="B77" s="2" t="s">
        <v>158</v>
      </c>
      <c r="C77" s="2" t="s">
        <v>390</v>
      </c>
      <c r="D77" s="2" t="s">
        <v>391</v>
      </c>
      <c r="E77" s="2" t="s">
        <v>373</v>
      </c>
      <c r="F77" s="2" t="s">
        <v>373</v>
      </c>
    </row>
    <row r="78" spans="1:6" x14ac:dyDescent="0.25">
      <c r="A78" s="2">
        <v>115539</v>
      </c>
      <c r="B78" s="2" t="s">
        <v>455</v>
      </c>
      <c r="C78" s="2" t="s">
        <v>390</v>
      </c>
      <c r="D78" s="2" t="s">
        <v>391</v>
      </c>
      <c r="E78" s="2" t="s">
        <v>373</v>
      </c>
      <c r="F78" s="2" t="s">
        <v>373</v>
      </c>
    </row>
    <row r="79" spans="1:6" x14ac:dyDescent="0.25">
      <c r="A79" s="2">
        <v>150080</v>
      </c>
      <c r="B79" s="2" t="s">
        <v>456</v>
      </c>
      <c r="C79" s="2" t="s">
        <v>390</v>
      </c>
      <c r="D79" s="2" t="s">
        <v>391</v>
      </c>
      <c r="E79" s="2" t="s">
        <v>373</v>
      </c>
      <c r="F79" s="2" t="s">
        <v>373</v>
      </c>
    </row>
    <row r="80" spans="1:6" x14ac:dyDescent="0.25">
      <c r="A80" s="2">
        <v>91212</v>
      </c>
      <c r="B80" s="2" t="s">
        <v>457</v>
      </c>
      <c r="C80" s="2" t="s">
        <v>376</v>
      </c>
      <c r="D80" s="2" t="s">
        <v>377</v>
      </c>
      <c r="E80" s="2" t="s">
        <v>373</v>
      </c>
      <c r="F80" s="2" t="s">
        <v>373</v>
      </c>
    </row>
    <row r="81" spans="1:6" x14ac:dyDescent="0.25">
      <c r="A81" s="2">
        <v>90798</v>
      </c>
      <c r="B81" s="2" t="s">
        <v>458</v>
      </c>
      <c r="C81" s="2" t="s">
        <v>376</v>
      </c>
      <c r="D81" s="2" t="s">
        <v>380</v>
      </c>
      <c r="E81" s="2" t="s">
        <v>373</v>
      </c>
      <c r="F81" s="2" t="s">
        <v>373</v>
      </c>
    </row>
    <row r="82" spans="1:6" x14ac:dyDescent="0.25">
      <c r="A82" s="2">
        <v>90790</v>
      </c>
      <c r="B82" s="2" t="s">
        <v>459</v>
      </c>
      <c r="C82" s="2" t="s">
        <v>376</v>
      </c>
      <c r="D82" s="2" t="s">
        <v>380</v>
      </c>
      <c r="E82" s="2" t="s">
        <v>373</v>
      </c>
      <c r="F82" s="2" t="s">
        <v>373</v>
      </c>
    </row>
    <row r="83" spans="1:6" x14ac:dyDescent="0.25">
      <c r="A83" s="2">
        <v>112055</v>
      </c>
      <c r="B83" s="2" t="s">
        <v>460</v>
      </c>
      <c r="C83" s="2" t="s">
        <v>376</v>
      </c>
      <c r="D83" s="2" t="s">
        <v>377</v>
      </c>
      <c r="E83" s="2" t="s">
        <v>373</v>
      </c>
      <c r="F83" s="2" t="s">
        <v>373</v>
      </c>
    </row>
    <row r="84" spans="1:6" x14ac:dyDescent="0.25">
      <c r="A84" s="2">
        <v>113578</v>
      </c>
      <c r="B84" s="2" t="s">
        <v>461</v>
      </c>
      <c r="C84" s="2" t="s">
        <v>376</v>
      </c>
      <c r="D84" s="2" t="s">
        <v>377</v>
      </c>
      <c r="E84" s="2" t="s">
        <v>373</v>
      </c>
      <c r="F84" s="2" t="s">
        <v>373</v>
      </c>
    </row>
    <row r="85" spans="1:6" x14ac:dyDescent="0.25">
      <c r="A85" s="2">
        <v>113501</v>
      </c>
      <c r="B85" s="2" t="s">
        <v>462</v>
      </c>
      <c r="C85" s="2" t="s">
        <v>376</v>
      </c>
      <c r="D85" s="2" t="s">
        <v>377</v>
      </c>
      <c r="E85" s="2" t="s">
        <v>373</v>
      </c>
      <c r="F85" s="2" t="s">
        <v>373</v>
      </c>
    </row>
    <row r="86" spans="1:6" x14ac:dyDescent="0.25">
      <c r="A86" s="2">
        <v>113471</v>
      </c>
      <c r="B86" s="2" t="s">
        <v>463</v>
      </c>
      <c r="C86" s="2" t="s">
        <v>376</v>
      </c>
      <c r="D86" s="2" t="s">
        <v>377</v>
      </c>
      <c r="E86" s="2" t="s">
        <v>373</v>
      </c>
      <c r="F86" s="2" t="s">
        <v>373</v>
      </c>
    </row>
    <row r="87" spans="1:6" x14ac:dyDescent="0.25">
      <c r="A87" s="2">
        <v>93445</v>
      </c>
      <c r="B87" s="2" t="s">
        <v>464</v>
      </c>
      <c r="C87" s="2" t="s">
        <v>376</v>
      </c>
      <c r="D87" s="2" t="s">
        <v>380</v>
      </c>
      <c r="E87" s="2" t="s">
        <v>373</v>
      </c>
      <c r="F87" s="2" t="s">
        <v>373</v>
      </c>
    </row>
    <row r="88" spans="1:6" x14ac:dyDescent="0.25">
      <c r="A88" s="2">
        <v>89224</v>
      </c>
      <c r="B88" s="2" t="s">
        <v>465</v>
      </c>
      <c r="C88" s="2" t="s">
        <v>390</v>
      </c>
      <c r="D88" s="2" t="s">
        <v>391</v>
      </c>
      <c r="E88" s="2" t="s">
        <v>373</v>
      </c>
      <c r="F88" s="2" t="s">
        <v>373</v>
      </c>
    </row>
    <row r="89" spans="1:6" x14ac:dyDescent="0.25">
      <c r="A89" s="2">
        <v>150102</v>
      </c>
      <c r="B89" s="2" t="s">
        <v>466</v>
      </c>
      <c r="C89" s="2" t="s">
        <v>390</v>
      </c>
      <c r="D89" s="2" t="s">
        <v>391</v>
      </c>
      <c r="E89" s="2" t="s">
        <v>373</v>
      </c>
      <c r="F89" s="2" t="s">
        <v>373</v>
      </c>
    </row>
    <row r="90" spans="1:6" x14ac:dyDescent="0.25">
      <c r="A90" s="2">
        <v>88371</v>
      </c>
      <c r="B90" s="2" t="s">
        <v>467</v>
      </c>
      <c r="C90" s="2" t="s">
        <v>376</v>
      </c>
      <c r="D90" s="2" t="s">
        <v>380</v>
      </c>
      <c r="E90" s="2" t="s">
        <v>373</v>
      </c>
      <c r="F90" s="2" t="s">
        <v>373</v>
      </c>
    </row>
    <row r="91" spans="1:6" x14ac:dyDescent="0.25">
      <c r="A91" s="2">
        <v>87534</v>
      </c>
      <c r="B91" s="2" t="s">
        <v>468</v>
      </c>
      <c r="C91" s="2" t="s">
        <v>376</v>
      </c>
      <c r="D91" s="2" t="s">
        <v>380</v>
      </c>
      <c r="E91" s="2" t="s">
        <v>373</v>
      </c>
      <c r="F91" s="2" t="s">
        <v>373</v>
      </c>
    </row>
    <row r="92" spans="1:6" x14ac:dyDescent="0.25">
      <c r="A92" s="2">
        <v>88447</v>
      </c>
      <c r="B92" s="2" t="s">
        <v>469</v>
      </c>
      <c r="C92" s="2" t="s">
        <v>376</v>
      </c>
      <c r="D92" s="2" t="s">
        <v>380</v>
      </c>
      <c r="E92" s="2" t="s">
        <v>373</v>
      </c>
      <c r="F92" s="2" t="s">
        <v>373</v>
      </c>
    </row>
    <row r="93" spans="1:6" x14ac:dyDescent="0.25">
      <c r="A93" s="2">
        <v>87522</v>
      </c>
      <c r="B93" s="2" t="s">
        <v>470</v>
      </c>
      <c r="C93" s="2" t="s">
        <v>376</v>
      </c>
      <c r="D93" s="2" t="s">
        <v>380</v>
      </c>
      <c r="E93" s="2" t="s">
        <v>373</v>
      </c>
      <c r="F93" s="2" t="s">
        <v>373</v>
      </c>
    </row>
    <row r="94" spans="1:6" x14ac:dyDescent="0.25">
      <c r="A94" s="2">
        <v>150089</v>
      </c>
      <c r="B94" s="2" t="s">
        <v>471</v>
      </c>
      <c r="C94" s="2" t="s">
        <v>376</v>
      </c>
      <c r="D94" s="2" t="s">
        <v>414</v>
      </c>
      <c r="E94" s="2" t="s">
        <v>373</v>
      </c>
      <c r="F94" s="2" t="s">
        <v>373</v>
      </c>
    </row>
    <row r="95" spans="1:6" x14ac:dyDescent="0.25">
      <c r="A95" s="2">
        <v>88562</v>
      </c>
      <c r="B95" s="2" t="s">
        <v>472</v>
      </c>
      <c r="C95" s="2" t="s">
        <v>376</v>
      </c>
      <c r="D95" s="2" t="s">
        <v>414</v>
      </c>
      <c r="E95" s="2" t="s">
        <v>373</v>
      </c>
      <c r="F95" s="2" t="s">
        <v>373</v>
      </c>
    </row>
    <row r="96" spans="1:6" x14ac:dyDescent="0.25">
      <c r="A96" s="2">
        <v>110810</v>
      </c>
      <c r="B96" s="2" t="s">
        <v>473</v>
      </c>
      <c r="C96" s="2" t="s">
        <v>390</v>
      </c>
      <c r="D96" s="2" t="s">
        <v>391</v>
      </c>
      <c r="E96" s="2" t="s">
        <v>373</v>
      </c>
      <c r="F96" s="2" t="s">
        <v>373</v>
      </c>
    </row>
    <row r="97" spans="1:6" x14ac:dyDescent="0.25">
      <c r="A97" s="2">
        <v>150116</v>
      </c>
      <c r="B97" s="2" t="s">
        <v>474</v>
      </c>
      <c r="C97" s="2" t="s">
        <v>390</v>
      </c>
      <c r="D97" s="2" t="s">
        <v>391</v>
      </c>
      <c r="E97" s="2" t="s">
        <v>373</v>
      </c>
      <c r="F97" s="2" t="s">
        <v>373</v>
      </c>
    </row>
    <row r="98" spans="1:6" x14ac:dyDescent="0.25">
      <c r="A98" s="2">
        <v>117427</v>
      </c>
      <c r="B98" s="2" t="s">
        <v>475</v>
      </c>
      <c r="C98" s="2" t="s">
        <v>376</v>
      </c>
      <c r="D98" s="2" t="s">
        <v>449</v>
      </c>
      <c r="E98" s="2" t="s">
        <v>373</v>
      </c>
      <c r="F98" s="2" t="s">
        <v>373</v>
      </c>
    </row>
    <row r="99" spans="1:6" x14ac:dyDescent="0.25">
      <c r="A99" s="2">
        <v>150096</v>
      </c>
      <c r="B99" s="2" t="s">
        <v>476</v>
      </c>
      <c r="C99" s="2" t="s">
        <v>390</v>
      </c>
      <c r="D99" s="2" t="s">
        <v>391</v>
      </c>
      <c r="E99" s="2" t="s">
        <v>373</v>
      </c>
      <c r="F99" s="2" t="s">
        <v>373</v>
      </c>
    </row>
    <row r="100" spans="1:6" x14ac:dyDescent="0.25">
      <c r="A100" s="2">
        <v>150097</v>
      </c>
      <c r="B100" s="2" t="s">
        <v>477</v>
      </c>
      <c r="C100" s="2" t="s">
        <v>390</v>
      </c>
      <c r="D100" s="2" t="s">
        <v>391</v>
      </c>
      <c r="E100" s="2" t="s">
        <v>373</v>
      </c>
      <c r="F100" s="2" t="s">
        <v>373</v>
      </c>
    </row>
    <row r="101" spans="1:6" x14ac:dyDescent="0.25">
      <c r="A101" s="2">
        <v>106725</v>
      </c>
      <c r="B101" s="2" t="s">
        <v>478</v>
      </c>
      <c r="C101" s="2" t="s">
        <v>479</v>
      </c>
      <c r="D101" s="2" t="s">
        <v>480</v>
      </c>
      <c r="E101" s="2" t="s">
        <v>373</v>
      </c>
      <c r="F101" s="2" t="s">
        <v>374</v>
      </c>
    </row>
    <row r="102" spans="1:6" x14ac:dyDescent="0.25">
      <c r="A102" s="2">
        <v>172714</v>
      </c>
      <c r="B102" s="2" t="s">
        <v>481</v>
      </c>
      <c r="C102" s="2" t="s">
        <v>390</v>
      </c>
      <c r="D102" s="2" t="s">
        <v>391</v>
      </c>
      <c r="E102" s="2" t="s">
        <v>373</v>
      </c>
      <c r="F102" s="2" t="s">
        <v>373</v>
      </c>
    </row>
    <row r="103" spans="1:6" x14ac:dyDescent="0.25">
      <c r="A103" s="2">
        <v>150108</v>
      </c>
      <c r="B103" s="2" t="s">
        <v>482</v>
      </c>
      <c r="C103" s="2" t="s">
        <v>390</v>
      </c>
      <c r="D103" s="2" t="s">
        <v>391</v>
      </c>
      <c r="E103" s="2" t="s">
        <v>373</v>
      </c>
      <c r="F103" s="2" t="s">
        <v>373</v>
      </c>
    </row>
    <row r="104" spans="1:6" x14ac:dyDescent="0.25">
      <c r="A104" s="2">
        <v>150110</v>
      </c>
      <c r="B104" s="2" t="s">
        <v>483</v>
      </c>
      <c r="C104" s="2" t="s">
        <v>390</v>
      </c>
      <c r="D104" s="2" t="s">
        <v>390</v>
      </c>
      <c r="E104" s="2" t="s">
        <v>373</v>
      </c>
      <c r="F104" s="2" t="s">
        <v>373</v>
      </c>
    </row>
    <row r="105" spans="1:6" x14ac:dyDescent="0.25">
      <c r="A105" s="2">
        <v>89818</v>
      </c>
      <c r="B105" s="2" t="s">
        <v>484</v>
      </c>
      <c r="C105" s="2" t="s">
        <v>485</v>
      </c>
      <c r="D105" s="2" t="s">
        <v>486</v>
      </c>
      <c r="E105" s="2" t="s">
        <v>373</v>
      </c>
      <c r="F105" s="2" t="s">
        <v>373</v>
      </c>
    </row>
    <row r="106" spans="1:6" x14ac:dyDescent="0.25">
      <c r="A106" s="2">
        <v>115321</v>
      </c>
      <c r="B106" s="2" t="s">
        <v>487</v>
      </c>
      <c r="C106" s="2" t="s">
        <v>376</v>
      </c>
      <c r="D106" s="2" t="s">
        <v>449</v>
      </c>
      <c r="E106" s="2" t="s">
        <v>373</v>
      </c>
      <c r="F106" s="2" t="s">
        <v>373</v>
      </c>
    </row>
    <row r="107" spans="1:6" x14ac:dyDescent="0.25">
      <c r="A107" s="2">
        <v>98446</v>
      </c>
      <c r="B107" s="2" t="s">
        <v>488</v>
      </c>
      <c r="C107" s="2" t="s">
        <v>485</v>
      </c>
      <c r="D107" s="2" t="s">
        <v>486</v>
      </c>
      <c r="E107" s="2" t="s">
        <v>373</v>
      </c>
      <c r="F107" s="2" t="s">
        <v>373</v>
      </c>
    </row>
    <row r="108" spans="1:6" x14ac:dyDescent="0.25">
      <c r="A108" s="2">
        <v>150112</v>
      </c>
      <c r="B108" s="2" t="s">
        <v>489</v>
      </c>
      <c r="C108" s="2" t="s">
        <v>376</v>
      </c>
      <c r="D108" s="2" t="s">
        <v>449</v>
      </c>
      <c r="E108" s="2" t="s">
        <v>373</v>
      </c>
      <c r="F108" s="2" t="s">
        <v>373</v>
      </c>
    </row>
    <row r="109" spans="1:6" x14ac:dyDescent="0.25">
      <c r="A109" s="2">
        <v>114742</v>
      </c>
      <c r="B109" s="2" t="s">
        <v>490</v>
      </c>
      <c r="C109" s="2" t="s">
        <v>390</v>
      </c>
      <c r="D109" s="2" t="s">
        <v>390</v>
      </c>
      <c r="E109" s="2" t="s">
        <v>373</v>
      </c>
      <c r="F109" s="2" t="s">
        <v>373</v>
      </c>
    </row>
    <row r="110" spans="1:6" x14ac:dyDescent="0.25">
      <c r="A110" s="2">
        <v>150638</v>
      </c>
      <c r="B110" s="2" t="s">
        <v>491</v>
      </c>
      <c r="C110" s="2" t="s">
        <v>390</v>
      </c>
      <c r="D110" s="2" t="s">
        <v>390</v>
      </c>
      <c r="E110" s="2" t="s">
        <v>373</v>
      </c>
      <c r="F110" s="2" t="s">
        <v>373</v>
      </c>
    </row>
    <row r="111" spans="1:6" x14ac:dyDescent="0.25">
      <c r="A111" s="2">
        <v>164348</v>
      </c>
      <c r="B111" s="2" t="s">
        <v>492</v>
      </c>
      <c r="C111" s="2" t="s">
        <v>390</v>
      </c>
      <c r="D111" s="2" t="s">
        <v>391</v>
      </c>
      <c r="E111" s="2" t="s">
        <v>373</v>
      </c>
      <c r="F111" s="2" t="s">
        <v>373</v>
      </c>
    </row>
    <row r="112" spans="1:6" x14ac:dyDescent="0.25">
      <c r="A112" s="2">
        <v>91916</v>
      </c>
      <c r="B112" s="2" t="s">
        <v>493</v>
      </c>
      <c r="C112" s="2" t="s">
        <v>390</v>
      </c>
      <c r="D112" s="2" t="s">
        <v>390</v>
      </c>
      <c r="E112" s="2" t="s">
        <v>373</v>
      </c>
      <c r="F112" s="2" t="s">
        <v>374</v>
      </c>
    </row>
    <row r="113" spans="1:6" x14ac:dyDescent="0.25">
      <c r="A113" s="2">
        <v>150531</v>
      </c>
      <c r="B113" s="2" t="s">
        <v>494</v>
      </c>
      <c r="C113" s="2" t="s">
        <v>390</v>
      </c>
      <c r="D113" s="2" t="s">
        <v>391</v>
      </c>
      <c r="E113" s="2" t="s">
        <v>373</v>
      </c>
      <c r="F113" s="2" t="s">
        <v>373</v>
      </c>
    </row>
    <row r="114" spans="1:6" x14ac:dyDescent="0.25">
      <c r="A114" s="2">
        <v>150536</v>
      </c>
      <c r="B114" s="2" t="s">
        <v>495</v>
      </c>
      <c r="C114" s="2" t="s">
        <v>390</v>
      </c>
      <c r="D114" s="2" t="s">
        <v>390</v>
      </c>
      <c r="E114" s="2" t="s">
        <v>373</v>
      </c>
      <c r="F114" s="2" t="s">
        <v>373</v>
      </c>
    </row>
    <row r="115" spans="1:6" x14ac:dyDescent="0.25">
      <c r="A115" s="2">
        <v>150541</v>
      </c>
      <c r="B115" s="2" t="s">
        <v>496</v>
      </c>
      <c r="C115" s="2" t="s">
        <v>390</v>
      </c>
      <c r="D115" s="2" t="s">
        <v>391</v>
      </c>
      <c r="E115" s="2" t="s">
        <v>373</v>
      </c>
      <c r="F115" s="2" t="s">
        <v>373</v>
      </c>
    </row>
    <row r="116" spans="1:6" x14ac:dyDescent="0.25">
      <c r="A116" s="2">
        <v>87763</v>
      </c>
      <c r="B116" s="2" t="s">
        <v>497</v>
      </c>
      <c r="C116" s="2" t="s">
        <v>479</v>
      </c>
      <c r="D116" s="2" t="s">
        <v>498</v>
      </c>
      <c r="E116" s="2" t="s">
        <v>373</v>
      </c>
      <c r="F116" s="2" t="s">
        <v>373</v>
      </c>
    </row>
    <row r="117" spans="1:6" x14ac:dyDescent="0.25">
      <c r="A117" s="2">
        <v>107656</v>
      </c>
      <c r="B117" s="2" t="s">
        <v>499</v>
      </c>
      <c r="C117" s="2" t="s">
        <v>390</v>
      </c>
      <c r="D117" s="2" t="s">
        <v>390</v>
      </c>
      <c r="E117" s="2" t="s">
        <v>373</v>
      </c>
      <c r="F117" s="2" t="s">
        <v>373</v>
      </c>
    </row>
    <row r="118" spans="1:6" x14ac:dyDescent="0.25">
      <c r="A118" s="2">
        <v>116052</v>
      </c>
      <c r="B118" s="2" t="s">
        <v>500</v>
      </c>
      <c r="C118" s="2" t="s">
        <v>390</v>
      </c>
      <c r="D118" s="2" t="s">
        <v>501</v>
      </c>
      <c r="E118" s="2" t="s">
        <v>373</v>
      </c>
      <c r="F118" s="2" t="s">
        <v>373</v>
      </c>
    </row>
    <row r="119" spans="1:6" x14ac:dyDescent="0.25">
      <c r="A119" s="2">
        <v>171590</v>
      </c>
      <c r="B119" s="2" t="s">
        <v>502</v>
      </c>
      <c r="C119" s="2" t="s">
        <v>390</v>
      </c>
      <c r="D119" s="2" t="s">
        <v>390</v>
      </c>
      <c r="E119" s="2" t="s">
        <v>373</v>
      </c>
      <c r="F119" s="2" t="s">
        <v>374</v>
      </c>
    </row>
    <row r="120" spans="1:6" x14ac:dyDescent="0.25">
      <c r="A120" s="2">
        <v>150556</v>
      </c>
      <c r="B120" s="2" t="s">
        <v>503</v>
      </c>
      <c r="C120" s="2" t="s">
        <v>376</v>
      </c>
      <c r="D120" s="2" t="s">
        <v>414</v>
      </c>
      <c r="E120" s="2" t="s">
        <v>373</v>
      </c>
      <c r="F120" s="2" t="s">
        <v>373</v>
      </c>
    </row>
    <row r="121" spans="1:6" x14ac:dyDescent="0.25">
      <c r="A121" s="2">
        <v>96523</v>
      </c>
      <c r="B121" s="2" t="s">
        <v>504</v>
      </c>
      <c r="C121" s="2" t="s">
        <v>390</v>
      </c>
      <c r="D121" s="2" t="s">
        <v>505</v>
      </c>
      <c r="E121" s="2" t="s">
        <v>373</v>
      </c>
      <c r="F121" s="2" t="s">
        <v>373</v>
      </c>
    </row>
    <row r="122" spans="1:6" x14ac:dyDescent="0.25">
      <c r="A122" s="2">
        <v>91208</v>
      </c>
      <c r="B122" s="2" t="s">
        <v>506</v>
      </c>
      <c r="C122" s="2" t="s">
        <v>376</v>
      </c>
      <c r="D122" s="2" t="s">
        <v>449</v>
      </c>
      <c r="E122" s="2" t="s">
        <v>373</v>
      </c>
      <c r="F122" s="2" t="s">
        <v>373</v>
      </c>
    </row>
    <row r="123" spans="1:6" x14ac:dyDescent="0.25">
      <c r="A123" s="2">
        <v>91451</v>
      </c>
      <c r="B123" s="2" t="s">
        <v>507</v>
      </c>
      <c r="C123" s="2" t="s">
        <v>485</v>
      </c>
      <c r="D123" s="2" t="s">
        <v>508</v>
      </c>
      <c r="E123" s="2" t="s">
        <v>373</v>
      </c>
      <c r="F123" s="2" t="s">
        <v>373</v>
      </c>
    </row>
    <row r="124" spans="1:6" x14ac:dyDescent="0.25">
      <c r="A124" s="2">
        <v>150562</v>
      </c>
      <c r="B124" s="2" t="s">
        <v>505</v>
      </c>
      <c r="C124" s="2" t="s">
        <v>390</v>
      </c>
      <c r="D124" s="2" t="s">
        <v>505</v>
      </c>
      <c r="E124" s="2" t="s">
        <v>373</v>
      </c>
      <c r="F124" s="2" t="s">
        <v>373</v>
      </c>
    </row>
    <row r="125" spans="1:6" x14ac:dyDescent="0.25">
      <c r="A125" s="2">
        <v>150563</v>
      </c>
      <c r="B125" s="2" t="s">
        <v>509</v>
      </c>
      <c r="C125" s="2" t="s">
        <v>510</v>
      </c>
      <c r="D125" s="2" t="s">
        <v>510</v>
      </c>
      <c r="E125" s="2" t="s">
        <v>373</v>
      </c>
      <c r="F125" s="2" t="s">
        <v>373</v>
      </c>
    </row>
    <row r="126" spans="1:6" x14ac:dyDescent="0.25">
      <c r="A126" s="2">
        <v>150582</v>
      </c>
      <c r="B126" s="2" t="s">
        <v>511</v>
      </c>
      <c r="C126" s="2" t="s">
        <v>510</v>
      </c>
      <c r="D126" s="2" t="s">
        <v>510</v>
      </c>
      <c r="E126" s="2" t="s">
        <v>373</v>
      </c>
      <c r="F126" s="2" t="s">
        <v>373</v>
      </c>
    </row>
    <row r="127" spans="1:6" x14ac:dyDescent="0.25">
      <c r="A127" s="2">
        <v>150583</v>
      </c>
      <c r="B127" s="2" t="s">
        <v>496</v>
      </c>
      <c r="C127" s="2" t="s">
        <v>390</v>
      </c>
      <c r="D127" s="2" t="s">
        <v>512</v>
      </c>
      <c r="E127" s="2" t="s">
        <v>373</v>
      </c>
      <c r="F127" s="2" t="s">
        <v>373</v>
      </c>
    </row>
    <row r="128" spans="1:6" x14ac:dyDescent="0.25">
      <c r="A128" s="2">
        <v>163973</v>
      </c>
      <c r="B128" s="2" t="s">
        <v>513</v>
      </c>
      <c r="C128" s="2" t="s">
        <v>510</v>
      </c>
      <c r="D128" s="2" t="s">
        <v>460</v>
      </c>
      <c r="E128" s="2" t="s">
        <v>373</v>
      </c>
      <c r="F128" s="2" t="s">
        <v>373</v>
      </c>
    </row>
    <row r="129" spans="1:6" x14ac:dyDescent="0.25">
      <c r="A129" s="2">
        <v>91917</v>
      </c>
      <c r="B129" s="2" t="s">
        <v>514</v>
      </c>
      <c r="C129" s="2" t="s">
        <v>485</v>
      </c>
      <c r="D129" s="2" t="s">
        <v>508</v>
      </c>
      <c r="E129" s="2" t="s">
        <v>373</v>
      </c>
      <c r="F129" s="2" t="s">
        <v>373</v>
      </c>
    </row>
    <row r="130" spans="1:6" x14ac:dyDescent="0.25">
      <c r="A130" s="2">
        <v>122981</v>
      </c>
      <c r="B130" s="2" t="s">
        <v>515</v>
      </c>
      <c r="C130" s="2" t="s">
        <v>376</v>
      </c>
      <c r="D130" s="2" t="s">
        <v>377</v>
      </c>
      <c r="E130" s="2" t="s">
        <v>373</v>
      </c>
      <c r="F130" s="2" t="s">
        <v>373</v>
      </c>
    </row>
    <row r="131" spans="1:6" x14ac:dyDescent="0.25">
      <c r="A131" s="2">
        <v>150585</v>
      </c>
      <c r="B131" s="2" t="s">
        <v>516</v>
      </c>
      <c r="C131" s="2" t="s">
        <v>376</v>
      </c>
      <c r="D131" s="2" t="s">
        <v>377</v>
      </c>
      <c r="E131" s="2" t="s">
        <v>373</v>
      </c>
      <c r="F131" s="2" t="s">
        <v>374</v>
      </c>
    </row>
    <row r="132" spans="1:6" x14ac:dyDescent="0.25">
      <c r="A132" s="2">
        <v>165645</v>
      </c>
      <c r="B132" s="2" t="s">
        <v>517</v>
      </c>
      <c r="C132" s="2" t="s">
        <v>390</v>
      </c>
      <c r="D132" s="2" t="s">
        <v>390</v>
      </c>
      <c r="E132" s="2" t="s">
        <v>373</v>
      </c>
      <c r="F132" s="2" t="s">
        <v>373</v>
      </c>
    </row>
    <row r="133" spans="1:6" x14ac:dyDescent="0.25">
      <c r="A133" s="2">
        <v>163958</v>
      </c>
      <c r="B133" s="2" t="s">
        <v>518</v>
      </c>
      <c r="C133" s="2" t="s">
        <v>390</v>
      </c>
      <c r="D133" s="2" t="s">
        <v>390</v>
      </c>
      <c r="E133" s="2" t="s">
        <v>373</v>
      </c>
      <c r="F133" s="2" t="s">
        <v>373</v>
      </c>
    </row>
    <row r="134" spans="1:6" x14ac:dyDescent="0.25">
      <c r="A134" s="2">
        <v>150589</v>
      </c>
      <c r="B134" s="2" t="s">
        <v>519</v>
      </c>
      <c r="C134" s="2" t="s">
        <v>376</v>
      </c>
      <c r="D134" s="2" t="s">
        <v>414</v>
      </c>
      <c r="E134" s="2" t="s">
        <v>373</v>
      </c>
      <c r="F134" s="2" t="s">
        <v>373</v>
      </c>
    </row>
    <row r="135" spans="1:6" x14ac:dyDescent="0.25">
      <c r="A135" s="2">
        <v>107974</v>
      </c>
      <c r="B135" s="2" t="s">
        <v>520</v>
      </c>
      <c r="C135" s="2" t="s">
        <v>390</v>
      </c>
      <c r="D135" s="2" t="s">
        <v>390</v>
      </c>
      <c r="E135" s="2" t="s">
        <v>373</v>
      </c>
      <c r="F135" s="2" t="s">
        <v>374</v>
      </c>
    </row>
    <row r="136" spans="1:6" x14ac:dyDescent="0.25">
      <c r="A136" s="2">
        <v>150592</v>
      </c>
      <c r="B136" s="2" t="s">
        <v>521</v>
      </c>
      <c r="C136" s="2" t="s">
        <v>376</v>
      </c>
      <c r="D136" s="2" t="s">
        <v>380</v>
      </c>
      <c r="E136" s="2" t="s">
        <v>373</v>
      </c>
      <c r="F136" s="2" t="s">
        <v>373</v>
      </c>
    </row>
    <row r="137" spans="1:6" x14ac:dyDescent="0.25">
      <c r="A137" s="2">
        <v>150593</v>
      </c>
      <c r="B137" s="2" t="s">
        <v>522</v>
      </c>
      <c r="C137" s="2" t="s">
        <v>390</v>
      </c>
      <c r="D137" s="2" t="s">
        <v>390</v>
      </c>
      <c r="E137" s="2" t="s">
        <v>373</v>
      </c>
      <c r="F137" s="2" t="s">
        <v>373</v>
      </c>
    </row>
    <row r="138" spans="1:6" x14ac:dyDescent="0.25">
      <c r="A138" s="2">
        <v>164128</v>
      </c>
      <c r="B138" s="2" t="s">
        <v>523</v>
      </c>
      <c r="C138" s="2" t="s">
        <v>376</v>
      </c>
      <c r="D138" s="2" t="s">
        <v>380</v>
      </c>
      <c r="E138" s="2" t="s">
        <v>373</v>
      </c>
      <c r="F138" s="2" t="s">
        <v>373</v>
      </c>
    </row>
    <row r="139" spans="1:6" x14ac:dyDescent="0.25">
      <c r="A139" s="2">
        <v>90651</v>
      </c>
      <c r="B139" s="2" t="s">
        <v>524</v>
      </c>
      <c r="C139" s="2" t="s">
        <v>390</v>
      </c>
      <c r="D139" s="2" t="s">
        <v>390</v>
      </c>
      <c r="E139" s="2" t="s">
        <v>373</v>
      </c>
      <c r="F139" s="2" t="s">
        <v>373</v>
      </c>
    </row>
    <row r="140" spans="1:6" x14ac:dyDescent="0.25">
      <c r="A140" s="2">
        <v>90657</v>
      </c>
      <c r="B140" s="2" t="s">
        <v>525</v>
      </c>
      <c r="C140" s="2" t="s">
        <v>390</v>
      </c>
      <c r="D140" s="2" t="s">
        <v>390</v>
      </c>
      <c r="E140" s="2" t="s">
        <v>373</v>
      </c>
      <c r="F140" s="2" t="s">
        <v>373</v>
      </c>
    </row>
    <row r="141" spans="1:6" x14ac:dyDescent="0.25">
      <c r="A141" s="2">
        <v>161176</v>
      </c>
      <c r="B141" s="2" t="s">
        <v>526</v>
      </c>
      <c r="C141" s="2" t="s">
        <v>376</v>
      </c>
      <c r="D141" s="2" t="s">
        <v>377</v>
      </c>
      <c r="E141" s="2" t="s">
        <v>373</v>
      </c>
      <c r="F141" s="2" t="s">
        <v>373</v>
      </c>
    </row>
    <row r="142" spans="1:6" x14ac:dyDescent="0.25">
      <c r="A142" s="2">
        <v>123062</v>
      </c>
      <c r="B142" s="2" t="s">
        <v>527</v>
      </c>
      <c r="C142" s="2" t="s">
        <v>390</v>
      </c>
      <c r="D142" s="2" t="s">
        <v>390</v>
      </c>
      <c r="E142" s="2" t="s">
        <v>373</v>
      </c>
      <c r="F142" s="2" t="s">
        <v>374</v>
      </c>
    </row>
    <row r="143" spans="1:6" x14ac:dyDescent="0.25">
      <c r="A143" s="2">
        <v>90848</v>
      </c>
      <c r="B143" s="2" t="s">
        <v>528</v>
      </c>
      <c r="C143" s="2" t="s">
        <v>376</v>
      </c>
      <c r="D143" s="2" t="s">
        <v>529</v>
      </c>
      <c r="E143" s="2" t="s">
        <v>373</v>
      </c>
      <c r="F143" s="2" t="s">
        <v>373</v>
      </c>
    </row>
    <row r="144" spans="1:6" x14ac:dyDescent="0.25">
      <c r="A144" s="2">
        <v>153354</v>
      </c>
      <c r="B144" s="2" t="s">
        <v>530</v>
      </c>
      <c r="C144" s="2" t="s">
        <v>376</v>
      </c>
      <c r="D144" s="2" t="s">
        <v>380</v>
      </c>
      <c r="E144" s="2" t="s">
        <v>373</v>
      </c>
      <c r="F144" s="2" t="s">
        <v>373</v>
      </c>
    </row>
    <row r="145" spans="1:6" x14ac:dyDescent="0.25">
      <c r="A145" s="2">
        <v>163731</v>
      </c>
      <c r="B145" s="2" t="s">
        <v>531</v>
      </c>
      <c r="C145" s="2" t="s">
        <v>387</v>
      </c>
      <c r="D145" s="2" t="s">
        <v>388</v>
      </c>
      <c r="E145" s="2" t="s">
        <v>373</v>
      </c>
      <c r="F145" s="2" t="s">
        <v>373</v>
      </c>
    </row>
    <row r="146" spans="1:6" x14ac:dyDescent="0.25">
      <c r="A146" s="2">
        <v>164019</v>
      </c>
      <c r="B146" s="2" t="s">
        <v>532</v>
      </c>
      <c r="C146" s="2" t="s">
        <v>376</v>
      </c>
      <c r="D146" s="2" t="s">
        <v>377</v>
      </c>
      <c r="E146" s="2" t="s">
        <v>373</v>
      </c>
      <c r="F146" s="2" t="s">
        <v>373</v>
      </c>
    </row>
    <row r="147" spans="1:6" x14ac:dyDescent="0.25">
      <c r="A147" s="2">
        <v>163275</v>
      </c>
      <c r="B147" s="2" t="s">
        <v>533</v>
      </c>
      <c r="C147" s="2" t="s">
        <v>387</v>
      </c>
      <c r="D147" s="2" t="s">
        <v>388</v>
      </c>
      <c r="E147" s="2" t="s">
        <v>373</v>
      </c>
      <c r="F147" s="2" t="s">
        <v>373</v>
      </c>
    </row>
    <row r="148" spans="1:6" x14ac:dyDescent="0.25">
      <c r="A148" s="2">
        <v>163732</v>
      </c>
      <c r="B148" s="2" t="s">
        <v>534</v>
      </c>
      <c r="C148" s="2" t="s">
        <v>376</v>
      </c>
      <c r="D148" s="2" t="s">
        <v>414</v>
      </c>
      <c r="E148" s="2" t="s">
        <v>373</v>
      </c>
      <c r="F148" s="2" t="s">
        <v>373</v>
      </c>
    </row>
    <row r="149" spans="1:6" x14ac:dyDescent="0.25">
      <c r="A149" s="2">
        <v>163959</v>
      </c>
      <c r="B149" s="2" t="s">
        <v>535</v>
      </c>
      <c r="C149" s="2" t="s">
        <v>376</v>
      </c>
      <c r="D149" s="2" t="s">
        <v>377</v>
      </c>
      <c r="E149" s="2" t="s">
        <v>373</v>
      </c>
      <c r="F149" s="2" t="s">
        <v>373</v>
      </c>
    </row>
    <row r="150" spans="1:6" x14ac:dyDescent="0.25">
      <c r="A150" s="2">
        <v>164035</v>
      </c>
      <c r="B150" s="2" t="s">
        <v>536</v>
      </c>
      <c r="C150" s="2" t="s">
        <v>387</v>
      </c>
      <c r="D150" s="2" t="s">
        <v>537</v>
      </c>
      <c r="E150" s="2" t="s">
        <v>373</v>
      </c>
      <c r="F150" s="2" t="s">
        <v>373</v>
      </c>
    </row>
    <row r="151" spans="1:6" x14ac:dyDescent="0.25">
      <c r="A151" s="2">
        <v>162700</v>
      </c>
      <c r="B151" s="2" t="s">
        <v>477</v>
      </c>
      <c r="C151" s="2" t="s">
        <v>387</v>
      </c>
      <c r="D151" s="2" t="s">
        <v>537</v>
      </c>
      <c r="E151" s="2" t="s">
        <v>373</v>
      </c>
      <c r="F151" s="2" t="s">
        <v>373</v>
      </c>
    </row>
    <row r="152" spans="1:6" x14ac:dyDescent="0.25">
      <c r="A152" s="2">
        <v>165701</v>
      </c>
      <c r="B152" s="2" t="s">
        <v>538</v>
      </c>
      <c r="C152" s="2" t="s">
        <v>387</v>
      </c>
      <c r="D152" s="2" t="s">
        <v>537</v>
      </c>
      <c r="E152" s="2" t="s">
        <v>373</v>
      </c>
      <c r="F152" s="2" t="s">
        <v>373</v>
      </c>
    </row>
    <row r="153" spans="1:6" x14ac:dyDescent="0.25">
      <c r="A153" s="2">
        <v>163951</v>
      </c>
      <c r="B153" s="2" t="s">
        <v>539</v>
      </c>
      <c r="C153" s="2" t="s">
        <v>376</v>
      </c>
      <c r="D153" s="2" t="s">
        <v>377</v>
      </c>
      <c r="E153" s="2" t="s">
        <v>373</v>
      </c>
      <c r="F153" s="2" t="s">
        <v>373</v>
      </c>
    </row>
    <row r="154" spans="1:6" x14ac:dyDescent="0.25">
      <c r="A154" s="2">
        <v>163922</v>
      </c>
      <c r="B154" s="2" t="s">
        <v>540</v>
      </c>
      <c r="C154" s="2" t="s">
        <v>376</v>
      </c>
      <c r="D154" s="2" t="s">
        <v>380</v>
      </c>
      <c r="E154" s="2" t="s">
        <v>373</v>
      </c>
      <c r="F154" s="2" t="s">
        <v>373</v>
      </c>
    </row>
    <row r="155" spans="1:6" x14ac:dyDescent="0.25">
      <c r="A155" s="2">
        <v>163976</v>
      </c>
      <c r="B155" s="2" t="s">
        <v>541</v>
      </c>
      <c r="C155" s="2" t="s">
        <v>387</v>
      </c>
      <c r="D155" s="2" t="s">
        <v>537</v>
      </c>
      <c r="E155" s="2" t="s">
        <v>373</v>
      </c>
      <c r="F155" s="2" t="s">
        <v>373</v>
      </c>
    </row>
    <row r="156" spans="1:6" x14ac:dyDescent="0.25">
      <c r="A156" s="2">
        <v>163305</v>
      </c>
      <c r="B156" s="2" t="s">
        <v>542</v>
      </c>
      <c r="C156" s="2" t="s">
        <v>387</v>
      </c>
      <c r="D156" s="2" t="s">
        <v>537</v>
      </c>
      <c r="E156" s="2" t="s">
        <v>373</v>
      </c>
      <c r="F156" s="2" t="s">
        <v>373</v>
      </c>
    </row>
    <row r="157" spans="1:6" x14ac:dyDescent="0.25">
      <c r="A157" s="2">
        <v>163980</v>
      </c>
      <c r="B157" s="2" t="s">
        <v>543</v>
      </c>
      <c r="C157" s="2" t="s">
        <v>387</v>
      </c>
      <c r="D157" s="2" t="s">
        <v>537</v>
      </c>
      <c r="E157" s="2" t="s">
        <v>373</v>
      </c>
      <c r="F157" s="2" t="s">
        <v>373</v>
      </c>
    </row>
    <row r="158" spans="1:6" x14ac:dyDescent="0.25">
      <c r="A158" s="2">
        <v>163352</v>
      </c>
      <c r="B158" s="2" t="s">
        <v>544</v>
      </c>
      <c r="C158" s="2" t="s">
        <v>376</v>
      </c>
      <c r="D158" s="2" t="s">
        <v>377</v>
      </c>
      <c r="E158" s="2" t="s">
        <v>373</v>
      </c>
      <c r="F158" s="2" t="s">
        <v>373</v>
      </c>
    </row>
    <row r="159" spans="1:6" x14ac:dyDescent="0.25">
      <c r="A159" s="2">
        <v>112873</v>
      </c>
      <c r="B159" s="2" t="s">
        <v>545</v>
      </c>
      <c r="C159" s="2" t="s">
        <v>376</v>
      </c>
      <c r="D159" s="2" t="s">
        <v>380</v>
      </c>
      <c r="E159" s="2" t="s">
        <v>373</v>
      </c>
      <c r="F159" s="2" t="s">
        <v>373</v>
      </c>
    </row>
    <row r="160" spans="1:6" x14ac:dyDescent="0.25">
      <c r="A160" s="2">
        <v>163998</v>
      </c>
      <c r="B160" s="2" t="s">
        <v>546</v>
      </c>
      <c r="C160" s="2" t="s">
        <v>376</v>
      </c>
      <c r="D160" s="2" t="s">
        <v>380</v>
      </c>
      <c r="E160" s="2" t="s">
        <v>373</v>
      </c>
      <c r="F160" s="2" t="s">
        <v>373</v>
      </c>
    </row>
    <row r="161" spans="1:6" x14ac:dyDescent="0.25">
      <c r="A161" s="2">
        <v>164039</v>
      </c>
      <c r="B161" s="2" t="s">
        <v>547</v>
      </c>
      <c r="C161" s="2" t="s">
        <v>387</v>
      </c>
      <c r="D161" s="2" t="s">
        <v>537</v>
      </c>
      <c r="E161" s="2" t="s">
        <v>373</v>
      </c>
      <c r="F161" s="2" t="s">
        <v>373</v>
      </c>
    </row>
    <row r="162" spans="1:6" x14ac:dyDescent="0.25">
      <c r="A162" s="2">
        <v>154530</v>
      </c>
      <c r="B162" s="2" t="s">
        <v>548</v>
      </c>
      <c r="C162" s="2" t="s">
        <v>387</v>
      </c>
      <c r="D162" s="2" t="s">
        <v>537</v>
      </c>
      <c r="E162" s="2" t="s">
        <v>373</v>
      </c>
      <c r="F162" s="2" t="s">
        <v>373</v>
      </c>
    </row>
    <row r="163" spans="1:6" x14ac:dyDescent="0.25">
      <c r="A163" s="2">
        <v>161196</v>
      </c>
      <c r="B163" s="2" t="s">
        <v>549</v>
      </c>
      <c r="C163" s="2" t="s">
        <v>387</v>
      </c>
      <c r="D163" s="2" t="s">
        <v>537</v>
      </c>
      <c r="E163" s="2" t="s">
        <v>373</v>
      </c>
      <c r="F163" s="2" t="s">
        <v>373</v>
      </c>
    </row>
    <row r="164" spans="1:6" x14ac:dyDescent="0.25">
      <c r="A164" s="2">
        <v>161527</v>
      </c>
      <c r="B164" s="2" t="s">
        <v>550</v>
      </c>
      <c r="C164" s="2" t="s">
        <v>376</v>
      </c>
      <c r="D164" s="2" t="s">
        <v>380</v>
      </c>
      <c r="E164" s="2" t="s">
        <v>373</v>
      </c>
      <c r="F164" s="2" t="s">
        <v>373</v>
      </c>
    </row>
    <row r="165" spans="1:6" x14ac:dyDescent="0.25">
      <c r="A165" s="2">
        <v>88480</v>
      </c>
      <c r="B165" s="2" t="s">
        <v>551</v>
      </c>
      <c r="C165" s="2" t="s">
        <v>376</v>
      </c>
      <c r="D165" s="2" t="s">
        <v>380</v>
      </c>
      <c r="E165" s="2" t="s">
        <v>373</v>
      </c>
      <c r="F165" s="2" t="s">
        <v>373</v>
      </c>
    </row>
    <row r="166" spans="1:6" x14ac:dyDescent="0.25">
      <c r="A166" s="2">
        <v>163307</v>
      </c>
      <c r="B166" s="2" t="s">
        <v>552</v>
      </c>
      <c r="C166" s="2" t="s">
        <v>376</v>
      </c>
      <c r="D166" s="2" t="s">
        <v>377</v>
      </c>
      <c r="E166" s="2" t="s">
        <v>373</v>
      </c>
      <c r="F166" s="2" t="s">
        <v>373</v>
      </c>
    </row>
    <row r="167" spans="1:6" x14ac:dyDescent="0.25">
      <c r="A167" s="2">
        <v>93103</v>
      </c>
      <c r="B167" s="2" t="s">
        <v>553</v>
      </c>
      <c r="C167" s="2" t="s">
        <v>376</v>
      </c>
      <c r="D167" s="2" t="s">
        <v>380</v>
      </c>
      <c r="E167" s="2" t="s">
        <v>373</v>
      </c>
      <c r="F167" s="2" t="s">
        <v>373</v>
      </c>
    </row>
    <row r="168" spans="1:6" x14ac:dyDescent="0.25">
      <c r="A168" s="2">
        <v>160309</v>
      </c>
      <c r="B168" s="2" t="s">
        <v>554</v>
      </c>
      <c r="C168" s="2" t="s">
        <v>387</v>
      </c>
      <c r="D168" s="2" t="s">
        <v>537</v>
      </c>
      <c r="E168" s="2" t="s">
        <v>373</v>
      </c>
      <c r="F168" s="2" t="s">
        <v>373</v>
      </c>
    </row>
    <row r="169" spans="1:6" x14ac:dyDescent="0.25">
      <c r="A169" s="2">
        <v>88683</v>
      </c>
      <c r="B169" s="2" t="s">
        <v>555</v>
      </c>
      <c r="C169" s="2" t="s">
        <v>510</v>
      </c>
      <c r="D169" s="2" t="s">
        <v>556</v>
      </c>
      <c r="E169" s="2" t="s">
        <v>373</v>
      </c>
      <c r="F169" s="2" t="s">
        <v>373</v>
      </c>
    </row>
    <row r="170" spans="1:6" x14ac:dyDescent="0.25">
      <c r="A170" s="2">
        <v>151270</v>
      </c>
      <c r="B170" s="2" t="s">
        <v>557</v>
      </c>
      <c r="C170" s="2" t="s">
        <v>510</v>
      </c>
      <c r="D170" s="2" t="s">
        <v>556</v>
      </c>
      <c r="E170" s="2" t="s">
        <v>373</v>
      </c>
      <c r="F170" s="2" t="s">
        <v>373</v>
      </c>
    </row>
    <row r="171" spans="1:6" x14ac:dyDescent="0.25">
      <c r="A171" s="2">
        <v>151272</v>
      </c>
      <c r="B171" s="2" t="s">
        <v>500</v>
      </c>
      <c r="C171" s="2" t="s">
        <v>510</v>
      </c>
      <c r="D171" s="2" t="s">
        <v>556</v>
      </c>
      <c r="E171" s="2" t="s">
        <v>373</v>
      </c>
      <c r="F171" s="2" t="s">
        <v>373</v>
      </c>
    </row>
    <row r="172" spans="1:6" x14ac:dyDescent="0.25">
      <c r="A172" s="2">
        <v>163738</v>
      </c>
      <c r="B172" s="2" t="s">
        <v>558</v>
      </c>
      <c r="C172" s="2" t="s">
        <v>479</v>
      </c>
      <c r="D172" s="2" t="s">
        <v>559</v>
      </c>
      <c r="E172" s="2" t="s">
        <v>373</v>
      </c>
      <c r="F172" s="2" t="s">
        <v>373</v>
      </c>
    </row>
    <row r="173" spans="1:6" x14ac:dyDescent="0.25">
      <c r="A173" s="2">
        <v>163388</v>
      </c>
      <c r="B173" s="2" t="s">
        <v>560</v>
      </c>
      <c r="C173" s="2" t="s">
        <v>479</v>
      </c>
      <c r="D173" s="2" t="s">
        <v>559</v>
      </c>
      <c r="E173" s="2" t="s">
        <v>373</v>
      </c>
      <c r="F173" s="2" t="s">
        <v>373</v>
      </c>
    </row>
    <row r="174" spans="1:6" x14ac:dyDescent="0.25">
      <c r="A174" s="2">
        <v>168209</v>
      </c>
      <c r="B174" s="2" t="s">
        <v>561</v>
      </c>
      <c r="C174" s="2" t="s">
        <v>376</v>
      </c>
      <c r="D174" s="2" t="s">
        <v>380</v>
      </c>
      <c r="E174" s="2" t="s">
        <v>373</v>
      </c>
      <c r="F174" s="2" t="s">
        <v>373</v>
      </c>
    </row>
    <row r="175" spans="1:6" x14ac:dyDescent="0.25">
      <c r="A175" s="2">
        <v>171830</v>
      </c>
      <c r="B175" s="2" t="s">
        <v>562</v>
      </c>
      <c r="C175" s="2" t="s">
        <v>376</v>
      </c>
      <c r="D175" s="2" t="s">
        <v>377</v>
      </c>
      <c r="E175" s="2" t="s">
        <v>373</v>
      </c>
      <c r="F175" s="2" t="s">
        <v>373</v>
      </c>
    </row>
    <row r="176" spans="1:6" x14ac:dyDescent="0.25">
      <c r="A176" s="2">
        <v>160029</v>
      </c>
      <c r="B176" s="2" t="s">
        <v>563</v>
      </c>
      <c r="C176" s="2" t="s">
        <v>387</v>
      </c>
      <c r="D176" s="2" t="s">
        <v>537</v>
      </c>
      <c r="E176" s="2" t="s">
        <v>373</v>
      </c>
      <c r="F176" s="2" t="s">
        <v>373</v>
      </c>
    </row>
    <row r="177" spans="1:6" x14ac:dyDescent="0.25">
      <c r="A177" s="2">
        <v>160710</v>
      </c>
      <c r="B177" s="2" t="s">
        <v>564</v>
      </c>
      <c r="C177" s="2" t="s">
        <v>376</v>
      </c>
      <c r="D177" s="2" t="s">
        <v>377</v>
      </c>
      <c r="E177" s="2" t="s">
        <v>373</v>
      </c>
      <c r="F177" s="2" t="s">
        <v>373</v>
      </c>
    </row>
    <row r="178" spans="1:6" x14ac:dyDescent="0.25">
      <c r="A178" s="2">
        <v>163739</v>
      </c>
      <c r="B178" s="2" t="s">
        <v>565</v>
      </c>
      <c r="C178" s="2" t="s">
        <v>479</v>
      </c>
      <c r="D178" s="2" t="s">
        <v>559</v>
      </c>
      <c r="E178" s="2" t="s">
        <v>373</v>
      </c>
      <c r="F178" s="2" t="s">
        <v>373</v>
      </c>
    </row>
    <row r="179" spans="1:6" x14ac:dyDescent="0.25">
      <c r="A179" s="2">
        <v>163969</v>
      </c>
      <c r="B179" s="2" t="s">
        <v>566</v>
      </c>
      <c r="C179" s="2" t="s">
        <v>510</v>
      </c>
      <c r="D179" s="2" t="s">
        <v>567</v>
      </c>
      <c r="E179" s="2" t="s">
        <v>373</v>
      </c>
      <c r="F179" s="2" t="s">
        <v>373</v>
      </c>
    </row>
    <row r="180" spans="1:6" x14ac:dyDescent="0.25">
      <c r="A180" s="2">
        <v>163743</v>
      </c>
      <c r="B180" s="2" t="s">
        <v>568</v>
      </c>
      <c r="C180" s="2" t="s">
        <v>479</v>
      </c>
      <c r="D180" s="2" t="s">
        <v>559</v>
      </c>
      <c r="E180" s="2" t="s">
        <v>373</v>
      </c>
      <c r="F180" s="2" t="s">
        <v>373</v>
      </c>
    </row>
    <row r="181" spans="1:6" x14ac:dyDescent="0.25">
      <c r="A181" s="2">
        <v>113700</v>
      </c>
      <c r="B181" s="2" t="s">
        <v>569</v>
      </c>
      <c r="C181" s="2" t="s">
        <v>387</v>
      </c>
      <c r="D181" s="2" t="s">
        <v>537</v>
      </c>
      <c r="E181" s="2" t="s">
        <v>373</v>
      </c>
      <c r="F181" s="2" t="s">
        <v>373</v>
      </c>
    </row>
    <row r="182" spans="1:6" x14ac:dyDescent="0.25">
      <c r="A182" s="2">
        <v>90962</v>
      </c>
      <c r="B182" s="2" t="s">
        <v>570</v>
      </c>
      <c r="C182" s="2" t="s">
        <v>510</v>
      </c>
      <c r="D182" s="2" t="s">
        <v>567</v>
      </c>
      <c r="E182" s="2" t="s">
        <v>373</v>
      </c>
      <c r="F182" s="2" t="s">
        <v>373</v>
      </c>
    </row>
    <row r="183" spans="1:6" x14ac:dyDescent="0.25">
      <c r="A183" s="2">
        <v>87828</v>
      </c>
      <c r="B183" s="2" t="s">
        <v>571</v>
      </c>
      <c r="C183" s="2" t="s">
        <v>510</v>
      </c>
      <c r="D183" s="2" t="s">
        <v>567</v>
      </c>
      <c r="E183" s="2" t="s">
        <v>373</v>
      </c>
      <c r="F183" s="2" t="s">
        <v>373</v>
      </c>
    </row>
    <row r="184" spans="1:6" x14ac:dyDescent="0.25">
      <c r="A184" s="2">
        <v>165140</v>
      </c>
      <c r="B184" s="2" t="s">
        <v>572</v>
      </c>
      <c r="C184" s="2" t="s">
        <v>510</v>
      </c>
      <c r="D184" s="2" t="s">
        <v>573</v>
      </c>
      <c r="E184" s="2" t="s">
        <v>373</v>
      </c>
      <c r="F184" s="2" t="s">
        <v>373</v>
      </c>
    </row>
    <row r="185" spans="1:6" x14ac:dyDescent="0.25">
      <c r="A185" s="2">
        <v>93119</v>
      </c>
      <c r="B185" s="2" t="s">
        <v>574</v>
      </c>
      <c r="C185" s="2" t="s">
        <v>510</v>
      </c>
      <c r="D185" s="2" t="s">
        <v>567</v>
      </c>
      <c r="E185" s="2" t="s">
        <v>373</v>
      </c>
      <c r="F185" s="2" t="s">
        <v>373</v>
      </c>
    </row>
    <row r="186" spans="1:6" x14ac:dyDescent="0.25">
      <c r="A186" s="2">
        <v>108752</v>
      </c>
      <c r="B186" s="2" t="s">
        <v>575</v>
      </c>
      <c r="C186" s="2" t="s">
        <v>510</v>
      </c>
      <c r="D186" s="2" t="s">
        <v>573</v>
      </c>
      <c r="E186" s="2" t="s">
        <v>373</v>
      </c>
      <c r="F186" s="2" t="s">
        <v>373</v>
      </c>
    </row>
    <row r="187" spans="1:6" x14ac:dyDescent="0.25">
      <c r="A187" s="2">
        <v>92359</v>
      </c>
      <c r="B187" s="2" t="s">
        <v>576</v>
      </c>
      <c r="C187" s="2" t="s">
        <v>510</v>
      </c>
      <c r="D187" s="2" t="s">
        <v>567</v>
      </c>
      <c r="E187" s="2" t="s">
        <v>374</v>
      </c>
      <c r="F187" s="2" t="s">
        <v>373</v>
      </c>
    </row>
    <row r="188" spans="1:6" x14ac:dyDescent="0.25">
      <c r="A188" s="2">
        <v>163318</v>
      </c>
      <c r="B188" s="2" t="s">
        <v>577</v>
      </c>
      <c r="C188" s="2" t="s">
        <v>510</v>
      </c>
      <c r="D188" s="2" t="s">
        <v>460</v>
      </c>
      <c r="E188" s="2" t="s">
        <v>373</v>
      </c>
      <c r="F188" s="2" t="s">
        <v>373</v>
      </c>
    </row>
    <row r="189" spans="1:6" x14ac:dyDescent="0.25">
      <c r="A189" s="2">
        <v>161284</v>
      </c>
      <c r="B189" s="2" t="s">
        <v>578</v>
      </c>
      <c r="C189" s="2" t="s">
        <v>376</v>
      </c>
      <c r="D189" s="2" t="s">
        <v>377</v>
      </c>
      <c r="E189" s="2" t="s">
        <v>373</v>
      </c>
      <c r="F189" s="2" t="s">
        <v>373</v>
      </c>
    </row>
    <row r="190" spans="1:6" x14ac:dyDescent="0.25">
      <c r="A190" s="2">
        <v>162732</v>
      </c>
      <c r="B190" s="2" t="s">
        <v>579</v>
      </c>
      <c r="C190" s="2" t="s">
        <v>510</v>
      </c>
      <c r="D190" s="2" t="s">
        <v>460</v>
      </c>
      <c r="E190" s="2" t="s">
        <v>373</v>
      </c>
      <c r="F190" s="2" t="s">
        <v>374</v>
      </c>
    </row>
    <row r="191" spans="1:6" x14ac:dyDescent="0.25">
      <c r="A191" s="2">
        <v>91070</v>
      </c>
      <c r="B191" s="2" t="s">
        <v>580</v>
      </c>
      <c r="C191" s="2" t="s">
        <v>376</v>
      </c>
      <c r="D191" s="2" t="s">
        <v>449</v>
      </c>
      <c r="E191" s="2" t="s">
        <v>373</v>
      </c>
      <c r="F191" s="2" t="s">
        <v>373</v>
      </c>
    </row>
    <row r="192" spans="1:6" x14ac:dyDescent="0.25">
      <c r="A192" s="2">
        <v>163222</v>
      </c>
      <c r="B192" s="2" t="s">
        <v>582</v>
      </c>
      <c r="C192" s="2" t="s">
        <v>510</v>
      </c>
      <c r="D192" s="2" t="s">
        <v>567</v>
      </c>
      <c r="E192" s="2" t="s">
        <v>374</v>
      </c>
      <c r="F192" s="2" t="s">
        <v>374</v>
      </c>
    </row>
    <row r="193" spans="1:6" x14ac:dyDescent="0.25">
      <c r="A193" s="2">
        <v>163818</v>
      </c>
      <c r="B193" s="2" t="s">
        <v>583</v>
      </c>
      <c r="C193" s="2" t="s">
        <v>479</v>
      </c>
      <c r="D193" s="2" t="s">
        <v>559</v>
      </c>
      <c r="E193" s="2" t="s">
        <v>373</v>
      </c>
      <c r="F193" s="2" t="s">
        <v>373</v>
      </c>
    </row>
    <row r="194" spans="1:6" x14ac:dyDescent="0.25">
      <c r="A194" s="2">
        <v>163334</v>
      </c>
      <c r="B194" s="2" t="s">
        <v>584</v>
      </c>
      <c r="C194" s="2" t="s">
        <v>376</v>
      </c>
      <c r="D194" s="2" t="s">
        <v>414</v>
      </c>
      <c r="E194" s="2" t="s">
        <v>373</v>
      </c>
      <c r="F194" s="2" t="s">
        <v>374</v>
      </c>
    </row>
    <row r="195" spans="1:6" x14ac:dyDescent="0.25">
      <c r="A195" s="2">
        <v>166298</v>
      </c>
      <c r="B195" s="2" t="s">
        <v>585</v>
      </c>
      <c r="C195" s="2" t="s">
        <v>510</v>
      </c>
      <c r="D195" s="2" t="s">
        <v>567</v>
      </c>
      <c r="E195" s="2" t="s">
        <v>374</v>
      </c>
      <c r="F195" s="2" t="s">
        <v>373</v>
      </c>
    </row>
    <row r="196" spans="1:6" x14ac:dyDescent="0.25">
      <c r="A196" s="2">
        <v>114918</v>
      </c>
      <c r="B196" s="2" t="s">
        <v>587</v>
      </c>
      <c r="C196" s="2" t="s">
        <v>485</v>
      </c>
      <c r="D196" s="2" t="s">
        <v>486</v>
      </c>
      <c r="E196" s="2" t="s">
        <v>373</v>
      </c>
      <c r="F196" s="2" t="s">
        <v>373</v>
      </c>
    </row>
    <row r="197" spans="1:6" x14ac:dyDescent="0.25">
      <c r="A197" s="2">
        <v>108047</v>
      </c>
      <c r="B197" s="2" t="s">
        <v>588</v>
      </c>
      <c r="C197" s="2" t="s">
        <v>485</v>
      </c>
      <c r="D197" s="2" t="s">
        <v>486</v>
      </c>
      <c r="E197" s="2" t="s">
        <v>373</v>
      </c>
      <c r="F197" s="2" t="s">
        <v>373</v>
      </c>
    </row>
    <row r="198" spans="1:6" x14ac:dyDescent="0.25">
      <c r="A198" s="2">
        <v>92391</v>
      </c>
      <c r="B198" s="2" t="s">
        <v>589</v>
      </c>
      <c r="C198" s="2" t="s">
        <v>485</v>
      </c>
      <c r="D198" s="2" t="s">
        <v>486</v>
      </c>
      <c r="E198" s="2" t="s">
        <v>373</v>
      </c>
      <c r="F198" s="2" t="s">
        <v>373</v>
      </c>
    </row>
    <row r="199" spans="1:6" x14ac:dyDescent="0.25">
      <c r="A199" s="2">
        <v>152217</v>
      </c>
      <c r="B199" s="2" t="s">
        <v>590</v>
      </c>
      <c r="C199" s="2" t="s">
        <v>485</v>
      </c>
      <c r="D199" s="2" t="s">
        <v>486</v>
      </c>
      <c r="E199" s="2" t="s">
        <v>373</v>
      </c>
      <c r="F199" s="2" t="s">
        <v>374</v>
      </c>
    </row>
    <row r="200" spans="1:6" x14ac:dyDescent="0.25">
      <c r="A200" s="2">
        <v>92675</v>
      </c>
      <c r="B200" s="2" t="s">
        <v>591</v>
      </c>
      <c r="C200" s="2" t="s">
        <v>485</v>
      </c>
      <c r="D200" s="2" t="s">
        <v>486</v>
      </c>
      <c r="E200" s="2" t="s">
        <v>373</v>
      </c>
      <c r="F200" s="2" t="s">
        <v>374</v>
      </c>
    </row>
    <row r="201" spans="1:6" x14ac:dyDescent="0.25">
      <c r="A201" s="2">
        <v>163820</v>
      </c>
      <c r="B201" s="2" t="s">
        <v>592</v>
      </c>
      <c r="C201" s="2" t="s">
        <v>387</v>
      </c>
      <c r="D201" s="2" t="s">
        <v>388</v>
      </c>
      <c r="E201" s="2" t="s">
        <v>373</v>
      </c>
      <c r="F201" s="2" t="s">
        <v>373</v>
      </c>
    </row>
    <row r="202" spans="1:6" x14ac:dyDescent="0.25">
      <c r="A202" s="2">
        <v>122347</v>
      </c>
      <c r="B202" s="2" t="s">
        <v>593</v>
      </c>
      <c r="C202" s="2" t="s">
        <v>485</v>
      </c>
      <c r="D202" s="2" t="s">
        <v>486</v>
      </c>
      <c r="E202" s="2" t="s">
        <v>373</v>
      </c>
      <c r="F202" s="2" t="s">
        <v>373</v>
      </c>
    </row>
    <row r="203" spans="1:6" x14ac:dyDescent="0.25">
      <c r="A203" s="2">
        <v>163964</v>
      </c>
      <c r="B203" s="2" t="s">
        <v>594</v>
      </c>
      <c r="C203" s="2" t="s">
        <v>479</v>
      </c>
      <c r="D203" s="2" t="s">
        <v>595</v>
      </c>
      <c r="E203" s="2" t="s">
        <v>373</v>
      </c>
      <c r="F203" s="2" t="s">
        <v>373</v>
      </c>
    </row>
    <row r="204" spans="1:6" x14ac:dyDescent="0.25">
      <c r="A204" s="2">
        <v>115194</v>
      </c>
      <c r="B204" s="2" t="s">
        <v>596</v>
      </c>
      <c r="C204" s="2" t="s">
        <v>376</v>
      </c>
      <c r="D204" s="2" t="s">
        <v>414</v>
      </c>
      <c r="E204" s="2" t="s">
        <v>373</v>
      </c>
      <c r="F204" s="2" t="s">
        <v>373</v>
      </c>
    </row>
    <row r="205" spans="1:6" x14ac:dyDescent="0.25">
      <c r="A205" s="2">
        <v>93307</v>
      </c>
      <c r="B205" s="2" t="s">
        <v>597</v>
      </c>
      <c r="C205" s="2" t="s">
        <v>485</v>
      </c>
      <c r="D205" s="2" t="s">
        <v>598</v>
      </c>
      <c r="E205" s="2" t="s">
        <v>373</v>
      </c>
      <c r="F205" s="2" t="s">
        <v>373</v>
      </c>
    </row>
    <row r="206" spans="1:6" x14ac:dyDescent="0.25">
      <c r="A206" s="2">
        <v>151320</v>
      </c>
      <c r="B206" s="2" t="s">
        <v>599</v>
      </c>
      <c r="C206" s="2" t="s">
        <v>485</v>
      </c>
      <c r="D206" s="2" t="s">
        <v>598</v>
      </c>
      <c r="E206" s="2" t="s">
        <v>373</v>
      </c>
      <c r="F206" s="2" t="s">
        <v>374</v>
      </c>
    </row>
    <row r="207" spans="1:6" x14ac:dyDescent="0.25">
      <c r="A207" s="2">
        <v>95459</v>
      </c>
      <c r="B207" s="2" t="s">
        <v>600</v>
      </c>
      <c r="C207" s="2" t="s">
        <v>485</v>
      </c>
      <c r="D207" s="2" t="s">
        <v>598</v>
      </c>
      <c r="E207" s="2" t="s">
        <v>373</v>
      </c>
      <c r="F207" s="2" t="s">
        <v>374</v>
      </c>
    </row>
    <row r="208" spans="1:6" x14ac:dyDescent="0.25">
      <c r="A208" s="2">
        <v>118224</v>
      </c>
      <c r="B208" s="2" t="s">
        <v>601</v>
      </c>
      <c r="C208" s="2" t="s">
        <v>485</v>
      </c>
      <c r="D208" s="2" t="s">
        <v>486</v>
      </c>
      <c r="E208" s="2" t="s">
        <v>373</v>
      </c>
      <c r="F208" s="2" t="s">
        <v>373</v>
      </c>
    </row>
    <row r="209" spans="1:6" x14ac:dyDescent="0.25">
      <c r="A209" s="2">
        <v>163965</v>
      </c>
      <c r="B209" s="2" t="s">
        <v>602</v>
      </c>
      <c r="C209" s="2" t="s">
        <v>479</v>
      </c>
      <c r="D209" s="2" t="s">
        <v>595</v>
      </c>
      <c r="E209" s="2" t="s">
        <v>373</v>
      </c>
      <c r="F209" s="2" t="s">
        <v>373</v>
      </c>
    </row>
    <row r="210" spans="1:6" x14ac:dyDescent="0.25">
      <c r="A210" s="2">
        <v>171628</v>
      </c>
      <c r="B210" s="2" t="s">
        <v>603</v>
      </c>
      <c r="C210" s="2" t="s">
        <v>376</v>
      </c>
      <c r="D210" s="2" t="s">
        <v>449</v>
      </c>
      <c r="E210" s="2" t="s">
        <v>373</v>
      </c>
      <c r="F210" s="2" t="s">
        <v>373</v>
      </c>
    </row>
    <row r="211" spans="1:6" x14ac:dyDescent="0.25">
      <c r="A211" s="2">
        <v>163954</v>
      </c>
      <c r="B211" s="2" t="s">
        <v>539</v>
      </c>
      <c r="C211" s="2" t="s">
        <v>376</v>
      </c>
      <c r="D211" s="2" t="s">
        <v>377</v>
      </c>
      <c r="E211" s="2" t="s">
        <v>373</v>
      </c>
      <c r="F211" s="2" t="s">
        <v>373</v>
      </c>
    </row>
    <row r="212" spans="1:6" x14ac:dyDescent="0.25">
      <c r="A212" s="2">
        <v>161554</v>
      </c>
      <c r="B212" s="2" t="s">
        <v>604</v>
      </c>
      <c r="C212" s="2" t="s">
        <v>376</v>
      </c>
      <c r="D212" s="2" t="s">
        <v>377</v>
      </c>
      <c r="E212" s="2" t="s">
        <v>373</v>
      </c>
      <c r="F212" s="2" t="s">
        <v>373</v>
      </c>
    </row>
    <row r="213" spans="1:6" x14ac:dyDescent="0.25">
      <c r="A213" s="2">
        <v>162008</v>
      </c>
      <c r="B213" s="2" t="s">
        <v>606</v>
      </c>
      <c r="C213" s="2" t="s">
        <v>376</v>
      </c>
      <c r="D213" s="2" t="s">
        <v>380</v>
      </c>
      <c r="E213" s="2" t="s">
        <v>373</v>
      </c>
      <c r="F213" s="2" t="s">
        <v>373</v>
      </c>
    </row>
    <row r="214" spans="1:6" x14ac:dyDescent="0.25">
      <c r="A214" s="2">
        <v>171958</v>
      </c>
      <c r="B214" s="2" t="s">
        <v>607</v>
      </c>
      <c r="C214" s="2" t="s">
        <v>376</v>
      </c>
      <c r="D214" s="2" t="s">
        <v>377</v>
      </c>
      <c r="E214" s="2" t="s">
        <v>373</v>
      </c>
      <c r="F214" s="2" t="s">
        <v>373</v>
      </c>
    </row>
    <row r="215" spans="1:6" x14ac:dyDescent="0.25">
      <c r="A215" s="2">
        <v>154394</v>
      </c>
      <c r="B215" s="2" t="s">
        <v>608</v>
      </c>
      <c r="C215" s="2" t="s">
        <v>390</v>
      </c>
      <c r="D215" s="2" t="s">
        <v>390</v>
      </c>
      <c r="E215" s="2" t="s">
        <v>373</v>
      </c>
      <c r="F215" s="2" t="s">
        <v>373</v>
      </c>
    </row>
    <row r="216" spans="1:6" x14ac:dyDescent="0.25">
      <c r="A216" s="2">
        <v>119308</v>
      </c>
      <c r="B216" s="2" t="s">
        <v>609</v>
      </c>
      <c r="C216" s="2" t="s">
        <v>376</v>
      </c>
      <c r="D216" s="2" t="s">
        <v>377</v>
      </c>
      <c r="E216" s="2" t="s">
        <v>373</v>
      </c>
      <c r="F216" s="2" t="s">
        <v>373</v>
      </c>
    </row>
    <row r="217" spans="1:6" x14ac:dyDescent="0.25">
      <c r="A217" s="2">
        <v>164119</v>
      </c>
      <c r="B217" s="2" t="s">
        <v>610</v>
      </c>
      <c r="C217" s="2" t="s">
        <v>387</v>
      </c>
      <c r="D217" s="2" t="s">
        <v>537</v>
      </c>
      <c r="E217" s="2" t="s">
        <v>373</v>
      </c>
      <c r="F217" s="2" t="s">
        <v>373</v>
      </c>
    </row>
    <row r="218" spans="1:6" x14ac:dyDescent="0.25">
      <c r="A218" s="2">
        <v>166414</v>
      </c>
      <c r="B218" s="2" t="s">
        <v>611</v>
      </c>
      <c r="C218" s="2" t="s">
        <v>479</v>
      </c>
      <c r="D218" s="2" t="s">
        <v>586</v>
      </c>
      <c r="E218" s="2" t="s">
        <v>373</v>
      </c>
      <c r="F218" s="2" t="s">
        <v>373</v>
      </c>
    </row>
    <row r="219" spans="1:6" x14ac:dyDescent="0.25">
      <c r="A219" s="2">
        <v>163971</v>
      </c>
      <c r="B219" s="2" t="s">
        <v>612</v>
      </c>
      <c r="C219" s="2" t="s">
        <v>479</v>
      </c>
      <c r="D219" s="2" t="s">
        <v>595</v>
      </c>
      <c r="E219" s="2" t="s">
        <v>373</v>
      </c>
      <c r="F219" s="2" t="s">
        <v>373</v>
      </c>
    </row>
    <row r="220" spans="1:6" x14ac:dyDescent="0.25">
      <c r="A220" s="2">
        <v>164050</v>
      </c>
      <c r="B220" s="2" t="s">
        <v>613</v>
      </c>
      <c r="C220" s="2" t="s">
        <v>479</v>
      </c>
      <c r="D220" s="2" t="s">
        <v>595</v>
      </c>
      <c r="E220" s="2" t="s">
        <v>373</v>
      </c>
      <c r="F220" s="2" t="s">
        <v>373</v>
      </c>
    </row>
    <row r="221" spans="1:6" x14ac:dyDescent="0.25">
      <c r="A221" s="2">
        <v>161377</v>
      </c>
      <c r="B221" s="2" t="s">
        <v>614</v>
      </c>
      <c r="C221" s="2" t="s">
        <v>485</v>
      </c>
      <c r="D221" s="2" t="s">
        <v>508</v>
      </c>
      <c r="E221" s="2" t="s">
        <v>373</v>
      </c>
      <c r="F221" s="2" t="s">
        <v>373</v>
      </c>
    </row>
    <row r="222" spans="1:6" x14ac:dyDescent="0.25">
      <c r="A222" s="2">
        <v>151890</v>
      </c>
      <c r="B222" s="2" t="s">
        <v>615</v>
      </c>
      <c r="C222" s="2" t="s">
        <v>387</v>
      </c>
      <c r="D222" s="2" t="s">
        <v>537</v>
      </c>
      <c r="E222" s="2" t="s">
        <v>373</v>
      </c>
      <c r="F222" s="2" t="s">
        <v>373</v>
      </c>
    </row>
    <row r="223" spans="1:6" x14ac:dyDescent="0.25">
      <c r="A223" s="2">
        <v>94653</v>
      </c>
      <c r="B223" s="2" t="s">
        <v>616</v>
      </c>
      <c r="C223" s="2" t="s">
        <v>485</v>
      </c>
      <c r="D223" s="2" t="s">
        <v>598</v>
      </c>
      <c r="E223" s="2" t="s">
        <v>373</v>
      </c>
      <c r="F223" s="2" t="s">
        <v>373</v>
      </c>
    </row>
    <row r="224" spans="1:6" x14ac:dyDescent="0.25">
      <c r="A224" s="2">
        <v>161376</v>
      </c>
      <c r="B224" s="2" t="s">
        <v>617</v>
      </c>
      <c r="C224" s="2" t="s">
        <v>390</v>
      </c>
      <c r="D224" s="2" t="s">
        <v>391</v>
      </c>
      <c r="E224" s="2" t="s">
        <v>373</v>
      </c>
      <c r="F224" s="2" t="s">
        <v>373</v>
      </c>
    </row>
    <row r="225" spans="1:6" x14ac:dyDescent="0.25">
      <c r="A225" s="2">
        <v>96271</v>
      </c>
      <c r="B225" s="2" t="s">
        <v>618</v>
      </c>
      <c r="C225" s="2" t="s">
        <v>485</v>
      </c>
      <c r="D225" s="2" t="s">
        <v>508</v>
      </c>
      <c r="E225" s="2" t="s">
        <v>373</v>
      </c>
      <c r="F225" s="2" t="s">
        <v>373</v>
      </c>
    </row>
    <row r="226" spans="1:6" x14ac:dyDescent="0.25">
      <c r="A226" s="2">
        <v>96387</v>
      </c>
      <c r="B226" s="2" t="s">
        <v>619</v>
      </c>
      <c r="C226" s="2" t="s">
        <v>485</v>
      </c>
      <c r="D226" s="2" t="s">
        <v>486</v>
      </c>
      <c r="E226" s="2" t="s">
        <v>373</v>
      </c>
      <c r="F226" s="2" t="s">
        <v>373</v>
      </c>
    </row>
    <row r="227" spans="1:6" x14ac:dyDescent="0.25">
      <c r="A227" s="2">
        <v>163703</v>
      </c>
      <c r="B227" s="2" t="s">
        <v>620</v>
      </c>
      <c r="C227" s="2" t="s">
        <v>376</v>
      </c>
      <c r="D227" s="2" t="s">
        <v>449</v>
      </c>
      <c r="E227" s="2" t="s">
        <v>373</v>
      </c>
      <c r="F227" s="2" t="s">
        <v>373</v>
      </c>
    </row>
    <row r="228" spans="1:6" x14ac:dyDescent="0.25">
      <c r="A228" s="2">
        <v>121252</v>
      </c>
      <c r="B228" s="2" t="s">
        <v>621</v>
      </c>
      <c r="C228" s="2" t="s">
        <v>387</v>
      </c>
      <c r="D228" s="2" t="s">
        <v>537</v>
      </c>
      <c r="E228" s="2" t="s">
        <v>373</v>
      </c>
      <c r="F228" s="2" t="s">
        <v>373</v>
      </c>
    </row>
    <row r="229" spans="1:6" x14ac:dyDescent="0.25">
      <c r="A229" s="2">
        <v>163932</v>
      </c>
      <c r="B229" s="2" t="s">
        <v>622</v>
      </c>
      <c r="C229" s="2" t="s">
        <v>376</v>
      </c>
      <c r="D229" s="2" t="s">
        <v>414</v>
      </c>
      <c r="E229" s="2" t="s">
        <v>373</v>
      </c>
      <c r="F229" s="2" t="s">
        <v>373</v>
      </c>
    </row>
    <row r="230" spans="1:6" x14ac:dyDescent="0.25">
      <c r="A230" s="2">
        <v>88035</v>
      </c>
      <c r="B230" s="2" t="s">
        <v>623</v>
      </c>
      <c r="C230" s="2" t="s">
        <v>485</v>
      </c>
      <c r="D230" s="2" t="s">
        <v>486</v>
      </c>
      <c r="E230" s="2" t="s">
        <v>373</v>
      </c>
      <c r="F230" s="2" t="s">
        <v>373</v>
      </c>
    </row>
    <row r="231" spans="1:6" x14ac:dyDescent="0.25">
      <c r="A231" s="2">
        <v>161190</v>
      </c>
      <c r="B231" s="2" t="s">
        <v>624</v>
      </c>
      <c r="C231" s="2" t="s">
        <v>387</v>
      </c>
      <c r="D231" s="2" t="s">
        <v>537</v>
      </c>
      <c r="E231" s="2" t="s">
        <v>373</v>
      </c>
      <c r="F231" s="2" t="s">
        <v>373</v>
      </c>
    </row>
    <row r="232" spans="1:6" x14ac:dyDescent="0.25">
      <c r="A232" s="2">
        <v>93393</v>
      </c>
      <c r="B232" s="2" t="s">
        <v>625</v>
      </c>
      <c r="C232" s="2" t="s">
        <v>479</v>
      </c>
      <c r="D232" s="2" t="s">
        <v>626</v>
      </c>
      <c r="E232" s="2" t="s">
        <v>373</v>
      </c>
      <c r="F232" s="2" t="s">
        <v>373</v>
      </c>
    </row>
    <row r="233" spans="1:6" x14ac:dyDescent="0.25">
      <c r="A233" s="2">
        <v>120900</v>
      </c>
      <c r="B233" s="2" t="s">
        <v>627</v>
      </c>
      <c r="C233" s="2" t="s">
        <v>479</v>
      </c>
      <c r="D233" s="2" t="s">
        <v>586</v>
      </c>
      <c r="E233" s="2" t="s">
        <v>373</v>
      </c>
      <c r="F233" s="2" t="s">
        <v>373</v>
      </c>
    </row>
    <row r="234" spans="1:6" x14ac:dyDescent="0.25">
      <c r="A234" s="2">
        <v>93390</v>
      </c>
      <c r="B234" s="2" t="s">
        <v>628</v>
      </c>
      <c r="C234" s="2" t="s">
        <v>479</v>
      </c>
      <c r="D234" s="2" t="s">
        <v>626</v>
      </c>
      <c r="E234" s="2" t="s">
        <v>373</v>
      </c>
      <c r="F234" s="2" t="s">
        <v>373</v>
      </c>
    </row>
    <row r="235" spans="1:6" x14ac:dyDescent="0.25">
      <c r="A235" s="2">
        <v>172419</v>
      </c>
      <c r="B235" s="2" t="s">
        <v>629</v>
      </c>
      <c r="C235" s="2" t="s">
        <v>479</v>
      </c>
      <c r="D235" s="2" t="s">
        <v>626</v>
      </c>
      <c r="E235" s="2" t="s">
        <v>373</v>
      </c>
      <c r="F235" s="2" t="s">
        <v>373</v>
      </c>
    </row>
    <row r="236" spans="1:6" x14ac:dyDescent="0.25">
      <c r="A236" s="2">
        <v>94968</v>
      </c>
      <c r="B236" s="2" t="s">
        <v>630</v>
      </c>
      <c r="C236" s="2" t="s">
        <v>510</v>
      </c>
      <c r="D236" s="2" t="s">
        <v>510</v>
      </c>
      <c r="E236" s="2" t="s">
        <v>373</v>
      </c>
      <c r="F236" s="2" t="s">
        <v>373</v>
      </c>
    </row>
    <row r="237" spans="1:6" x14ac:dyDescent="0.25">
      <c r="A237" s="2">
        <v>92911</v>
      </c>
      <c r="B237" s="2" t="s">
        <v>631</v>
      </c>
      <c r="C237" s="2" t="s">
        <v>485</v>
      </c>
      <c r="D237" s="2" t="s">
        <v>598</v>
      </c>
      <c r="E237" s="2" t="s">
        <v>373</v>
      </c>
      <c r="F237" s="2" t="s">
        <v>373</v>
      </c>
    </row>
    <row r="238" spans="1:6" x14ac:dyDescent="0.25">
      <c r="A238" s="2">
        <v>112656</v>
      </c>
      <c r="B238" s="2" t="s">
        <v>632</v>
      </c>
      <c r="C238" s="2" t="s">
        <v>485</v>
      </c>
      <c r="D238" s="2" t="s">
        <v>486</v>
      </c>
      <c r="E238" s="2" t="s">
        <v>374</v>
      </c>
      <c r="F238" s="2" t="s">
        <v>373</v>
      </c>
    </row>
    <row r="239" spans="1:6" x14ac:dyDescent="0.25">
      <c r="A239" s="2">
        <v>105843</v>
      </c>
      <c r="B239" s="2" t="s">
        <v>633</v>
      </c>
      <c r="C239" s="2" t="s">
        <v>485</v>
      </c>
      <c r="D239" s="2" t="s">
        <v>486</v>
      </c>
      <c r="E239" s="2" t="s">
        <v>374</v>
      </c>
      <c r="F239" s="2" t="s">
        <v>374</v>
      </c>
    </row>
    <row r="240" spans="1:6" x14ac:dyDescent="0.25">
      <c r="A240" s="2">
        <v>97839</v>
      </c>
      <c r="B240" s="2" t="s">
        <v>634</v>
      </c>
      <c r="C240" s="2" t="s">
        <v>376</v>
      </c>
      <c r="D240" s="2" t="s">
        <v>414</v>
      </c>
      <c r="E240" s="2" t="s">
        <v>373</v>
      </c>
      <c r="F240" s="2" t="s">
        <v>373</v>
      </c>
    </row>
    <row r="241" spans="1:6" x14ac:dyDescent="0.25">
      <c r="A241" s="2">
        <v>95931</v>
      </c>
      <c r="B241" s="2" t="s">
        <v>596</v>
      </c>
      <c r="C241" s="2" t="s">
        <v>376</v>
      </c>
      <c r="D241" s="2" t="s">
        <v>414</v>
      </c>
      <c r="E241" s="2" t="s">
        <v>373</v>
      </c>
      <c r="F241" s="2" t="s">
        <v>373</v>
      </c>
    </row>
    <row r="242" spans="1:6" x14ac:dyDescent="0.25">
      <c r="A242" s="2">
        <v>98417</v>
      </c>
      <c r="B242" s="2" t="s">
        <v>635</v>
      </c>
      <c r="C242" s="2" t="s">
        <v>485</v>
      </c>
      <c r="D242" s="2" t="s">
        <v>486</v>
      </c>
      <c r="E242" s="2" t="s">
        <v>373</v>
      </c>
      <c r="F242" s="2" t="s">
        <v>373</v>
      </c>
    </row>
    <row r="243" spans="1:6" x14ac:dyDescent="0.25">
      <c r="A243" s="2">
        <v>88563</v>
      </c>
      <c r="B243" s="2" t="s">
        <v>636</v>
      </c>
      <c r="C243" s="2" t="s">
        <v>485</v>
      </c>
      <c r="D243" s="2" t="s">
        <v>598</v>
      </c>
      <c r="E243" s="2" t="s">
        <v>373</v>
      </c>
      <c r="F243" s="2" t="s">
        <v>373</v>
      </c>
    </row>
    <row r="244" spans="1:6" x14ac:dyDescent="0.25">
      <c r="A244" s="2">
        <v>160482</v>
      </c>
      <c r="B244" s="2" t="s">
        <v>637</v>
      </c>
      <c r="C244" s="2" t="s">
        <v>390</v>
      </c>
      <c r="D244" s="2" t="s">
        <v>390</v>
      </c>
      <c r="E244" s="2" t="s">
        <v>373</v>
      </c>
      <c r="F244" s="2" t="s">
        <v>374</v>
      </c>
    </row>
    <row r="245" spans="1:6" x14ac:dyDescent="0.25">
      <c r="A245" s="2">
        <v>161272</v>
      </c>
      <c r="B245" s="2" t="s">
        <v>638</v>
      </c>
      <c r="C245" s="2" t="s">
        <v>387</v>
      </c>
      <c r="D245" s="2" t="s">
        <v>537</v>
      </c>
      <c r="E245" s="2" t="s">
        <v>373</v>
      </c>
      <c r="F245" s="2" t="s">
        <v>373</v>
      </c>
    </row>
    <row r="246" spans="1:6" x14ac:dyDescent="0.25">
      <c r="A246" s="2">
        <v>89927</v>
      </c>
      <c r="B246" s="2" t="s">
        <v>639</v>
      </c>
      <c r="C246" s="2" t="s">
        <v>376</v>
      </c>
      <c r="D246" s="2" t="s">
        <v>449</v>
      </c>
      <c r="E246" s="2" t="s">
        <v>373</v>
      </c>
      <c r="F246" s="2" t="s">
        <v>373</v>
      </c>
    </row>
    <row r="247" spans="1:6" x14ac:dyDescent="0.25">
      <c r="A247" s="2">
        <v>161212</v>
      </c>
      <c r="B247" s="2" t="s">
        <v>640</v>
      </c>
      <c r="C247" s="2" t="s">
        <v>376</v>
      </c>
      <c r="D247" s="2" t="s">
        <v>380</v>
      </c>
      <c r="E247" s="2" t="s">
        <v>373</v>
      </c>
      <c r="F247" s="2" t="s">
        <v>373</v>
      </c>
    </row>
    <row r="248" spans="1:6" x14ac:dyDescent="0.25">
      <c r="A248" s="2">
        <v>163863</v>
      </c>
      <c r="B248" s="2" t="s">
        <v>641</v>
      </c>
      <c r="C248" s="2" t="s">
        <v>510</v>
      </c>
      <c r="D248" s="2" t="s">
        <v>510</v>
      </c>
      <c r="E248" s="2" t="s">
        <v>373</v>
      </c>
      <c r="F248" s="2" t="s">
        <v>374</v>
      </c>
    </row>
    <row r="249" spans="1:6" x14ac:dyDescent="0.25">
      <c r="A249" s="2">
        <v>163218</v>
      </c>
      <c r="B249" s="2" t="s">
        <v>642</v>
      </c>
      <c r="C249" s="2" t="s">
        <v>479</v>
      </c>
      <c r="D249" s="2" t="s">
        <v>626</v>
      </c>
      <c r="E249" s="2" t="s">
        <v>373</v>
      </c>
      <c r="F249" s="2" t="s">
        <v>373</v>
      </c>
    </row>
    <row r="250" spans="1:6" x14ac:dyDescent="0.25">
      <c r="A250" s="2">
        <v>90078</v>
      </c>
      <c r="B250" s="2" t="s">
        <v>643</v>
      </c>
      <c r="C250" s="2" t="s">
        <v>485</v>
      </c>
      <c r="D250" s="2" t="s">
        <v>486</v>
      </c>
      <c r="E250" s="2" t="s">
        <v>373</v>
      </c>
      <c r="F250" s="2" t="s">
        <v>373</v>
      </c>
    </row>
    <row r="251" spans="1:6" x14ac:dyDescent="0.25">
      <c r="A251" s="2">
        <v>161180</v>
      </c>
      <c r="B251" s="2" t="s">
        <v>644</v>
      </c>
      <c r="C251" s="2" t="s">
        <v>485</v>
      </c>
      <c r="D251" s="2" t="s">
        <v>508</v>
      </c>
      <c r="E251" s="2" t="s">
        <v>373</v>
      </c>
      <c r="F251" s="2" t="s">
        <v>373</v>
      </c>
    </row>
    <row r="252" spans="1:6" x14ac:dyDescent="0.25">
      <c r="A252" s="2">
        <v>95462</v>
      </c>
      <c r="B252" s="2" t="s">
        <v>645</v>
      </c>
      <c r="C252" s="2" t="s">
        <v>485</v>
      </c>
      <c r="D252" s="2" t="s">
        <v>508</v>
      </c>
      <c r="E252" s="2" t="s">
        <v>373</v>
      </c>
      <c r="F252" s="2" t="s">
        <v>373</v>
      </c>
    </row>
    <row r="253" spans="1:6" x14ac:dyDescent="0.25">
      <c r="A253" s="2">
        <v>163936</v>
      </c>
      <c r="B253" s="2" t="s">
        <v>646</v>
      </c>
      <c r="C253" s="2" t="s">
        <v>479</v>
      </c>
      <c r="D253" s="2" t="s">
        <v>647</v>
      </c>
      <c r="E253" s="2" t="s">
        <v>373</v>
      </c>
      <c r="F253" s="2" t="s">
        <v>373</v>
      </c>
    </row>
    <row r="254" spans="1:6" x14ac:dyDescent="0.25">
      <c r="A254" s="2">
        <v>87831</v>
      </c>
      <c r="B254" s="2" t="s">
        <v>648</v>
      </c>
      <c r="C254" s="2" t="s">
        <v>510</v>
      </c>
      <c r="D254" s="2" t="s">
        <v>567</v>
      </c>
      <c r="E254" s="2" t="s">
        <v>374</v>
      </c>
      <c r="F254" s="2" t="s">
        <v>373</v>
      </c>
    </row>
    <row r="255" spans="1:6" x14ac:dyDescent="0.25">
      <c r="A255" s="2">
        <v>89221</v>
      </c>
      <c r="B255" s="2" t="s">
        <v>649</v>
      </c>
      <c r="C255" s="2" t="s">
        <v>510</v>
      </c>
      <c r="D255" s="2" t="s">
        <v>510</v>
      </c>
      <c r="E255" s="2" t="s">
        <v>373</v>
      </c>
      <c r="F255" s="2" t="s">
        <v>374</v>
      </c>
    </row>
    <row r="256" spans="1:6" x14ac:dyDescent="0.25">
      <c r="A256" s="2">
        <v>163956</v>
      </c>
      <c r="B256" s="2" t="s">
        <v>650</v>
      </c>
      <c r="C256" s="2" t="s">
        <v>510</v>
      </c>
      <c r="D256" s="2" t="s">
        <v>510</v>
      </c>
      <c r="E256" s="2" t="s">
        <v>373</v>
      </c>
      <c r="F256" s="2" t="s">
        <v>373</v>
      </c>
    </row>
    <row r="257" spans="1:6" x14ac:dyDescent="0.25">
      <c r="A257" s="2">
        <v>163953</v>
      </c>
      <c r="B257" s="2" t="s">
        <v>651</v>
      </c>
      <c r="C257" s="2" t="s">
        <v>510</v>
      </c>
      <c r="D257" s="2" t="s">
        <v>510</v>
      </c>
      <c r="E257" s="2" t="s">
        <v>373</v>
      </c>
      <c r="F257" s="2" t="s">
        <v>373</v>
      </c>
    </row>
    <row r="258" spans="1:6" x14ac:dyDescent="0.25">
      <c r="A258" s="2">
        <v>163955</v>
      </c>
      <c r="B258" s="2" t="s">
        <v>652</v>
      </c>
      <c r="C258" s="2" t="s">
        <v>510</v>
      </c>
      <c r="D258" s="2" t="s">
        <v>510</v>
      </c>
      <c r="E258" s="2" t="s">
        <v>373</v>
      </c>
      <c r="F258" s="2" t="s">
        <v>373</v>
      </c>
    </row>
    <row r="259" spans="1:6" x14ac:dyDescent="0.25">
      <c r="A259" s="2">
        <v>160190</v>
      </c>
      <c r="B259" s="2" t="s">
        <v>653</v>
      </c>
      <c r="C259" s="2" t="s">
        <v>376</v>
      </c>
      <c r="D259" s="2" t="s">
        <v>414</v>
      </c>
      <c r="E259" s="2" t="s">
        <v>373</v>
      </c>
      <c r="F259" s="2" t="s">
        <v>373</v>
      </c>
    </row>
    <row r="260" spans="1:6" x14ac:dyDescent="0.25">
      <c r="A260" s="2">
        <v>163323</v>
      </c>
      <c r="B260" s="2" t="s">
        <v>654</v>
      </c>
      <c r="C260" s="2" t="s">
        <v>485</v>
      </c>
      <c r="D260" s="2" t="s">
        <v>486</v>
      </c>
      <c r="E260" s="2" t="s">
        <v>373</v>
      </c>
      <c r="F260" s="2" t="s">
        <v>374</v>
      </c>
    </row>
    <row r="261" spans="1:6" x14ac:dyDescent="0.25">
      <c r="A261" s="2">
        <v>160089</v>
      </c>
      <c r="B261" s="2" t="s">
        <v>655</v>
      </c>
      <c r="C261" s="2" t="s">
        <v>510</v>
      </c>
      <c r="D261" s="2" t="s">
        <v>510</v>
      </c>
      <c r="E261" s="2" t="s">
        <v>373</v>
      </c>
      <c r="F261" s="2" t="s">
        <v>374</v>
      </c>
    </row>
    <row r="262" spans="1:6" x14ac:dyDescent="0.25">
      <c r="A262" s="2">
        <v>166478</v>
      </c>
      <c r="B262" s="2" t="s">
        <v>476</v>
      </c>
      <c r="C262" s="2" t="s">
        <v>485</v>
      </c>
      <c r="D262" s="2" t="s">
        <v>598</v>
      </c>
      <c r="E262" s="2" t="s">
        <v>373</v>
      </c>
      <c r="F262" s="2" t="s">
        <v>374</v>
      </c>
    </row>
    <row r="263" spans="1:6" x14ac:dyDescent="0.25">
      <c r="A263" s="2">
        <v>115582</v>
      </c>
      <c r="B263" s="2" t="s">
        <v>656</v>
      </c>
      <c r="C263" s="2" t="s">
        <v>376</v>
      </c>
      <c r="D263" s="2" t="s">
        <v>377</v>
      </c>
      <c r="E263" s="2" t="s">
        <v>373</v>
      </c>
      <c r="F263" s="2" t="s">
        <v>373</v>
      </c>
    </row>
    <row r="264" spans="1:6" x14ac:dyDescent="0.25">
      <c r="A264" s="2">
        <v>163308</v>
      </c>
      <c r="B264" s="2" t="s">
        <v>657</v>
      </c>
      <c r="C264" s="2" t="s">
        <v>387</v>
      </c>
      <c r="D264" s="2" t="s">
        <v>537</v>
      </c>
      <c r="E264" s="2" t="s">
        <v>373</v>
      </c>
      <c r="F264" s="2" t="s">
        <v>373</v>
      </c>
    </row>
    <row r="265" spans="1:6" x14ac:dyDescent="0.25">
      <c r="A265" s="2">
        <v>163599</v>
      </c>
      <c r="B265" s="2" t="s">
        <v>658</v>
      </c>
      <c r="C265" s="2" t="s">
        <v>387</v>
      </c>
      <c r="D265" s="2" t="s">
        <v>537</v>
      </c>
      <c r="E265" s="2" t="s">
        <v>373</v>
      </c>
      <c r="F265" s="2" t="s">
        <v>373</v>
      </c>
    </row>
    <row r="266" spans="1:6" x14ac:dyDescent="0.25">
      <c r="A266" s="2">
        <v>163720</v>
      </c>
      <c r="B266" s="2" t="s">
        <v>659</v>
      </c>
      <c r="C266" s="2" t="s">
        <v>376</v>
      </c>
      <c r="D266" s="2" t="s">
        <v>414</v>
      </c>
      <c r="E266" s="2" t="s">
        <v>373</v>
      </c>
      <c r="F266" s="2" t="s">
        <v>373</v>
      </c>
    </row>
    <row r="267" spans="1:6" x14ac:dyDescent="0.25">
      <c r="A267" s="2">
        <v>163398</v>
      </c>
      <c r="B267" s="2" t="s">
        <v>660</v>
      </c>
      <c r="C267" s="2" t="s">
        <v>387</v>
      </c>
      <c r="D267" s="2" t="s">
        <v>537</v>
      </c>
      <c r="E267" s="2" t="s">
        <v>373</v>
      </c>
      <c r="F267" s="2" t="s">
        <v>373</v>
      </c>
    </row>
    <row r="268" spans="1:6" x14ac:dyDescent="0.25">
      <c r="A268" s="2">
        <v>162332</v>
      </c>
      <c r="B268" s="2" t="s">
        <v>661</v>
      </c>
      <c r="C268" s="2" t="s">
        <v>387</v>
      </c>
      <c r="D268" s="2" t="s">
        <v>537</v>
      </c>
      <c r="E268" s="2" t="s">
        <v>373</v>
      </c>
      <c r="F268" s="2" t="s">
        <v>373</v>
      </c>
    </row>
    <row r="269" spans="1:6" x14ac:dyDescent="0.25">
      <c r="A269" s="2">
        <v>107964</v>
      </c>
      <c r="B269" s="2" t="s">
        <v>662</v>
      </c>
      <c r="C269" s="2" t="s">
        <v>376</v>
      </c>
      <c r="D269" s="2" t="s">
        <v>377</v>
      </c>
      <c r="E269" s="2" t="s">
        <v>373</v>
      </c>
      <c r="F269" s="2" t="s">
        <v>373</v>
      </c>
    </row>
    <row r="270" spans="1:6" x14ac:dyDescent="0.25">
      <c r="A270" s="2">
        <v>94648</v>
      </c>
      <c r="B270" s="2" t="s">
        <v>663</v>
      </c>
      <c r="C270" s="2" t="s">
        <v>510</v>
      </c>
      <c r="D270" s="2" t="s">
        <v>510</v>
      </c>
      <c r="E270" s="2" t="s">
        <v>373</v>
      </c>
      <c r="F270" s="2" t="s">
        <v>373</v>
      </c>
    </row>
    <row r="271" spans="1:6" x14ac:dyDescent="0.25">
      <c r="A271" s="2">
        <v>90853</v>
      </c>
      <c r="B271" s="2" t="s">
        <v>664</v>
      </c>
      <c r="C271" s="2" t="s">
        <v>376</v>
      </c>
      <c r="D271" s="2" t="s">
        <v>377</v>
      </c>
      <c r="E271" s="2" t="s">
        <v>373</v>
      </c>
      <c r="F271" s="2" t="s">
        <v>373</v>
      </c>
    </row>
    <row r="272" spans="1:6" x14ac:dyDescent="0.25">
      <c r="A272" s="2">
        <v>110270</v>
      </c>
      <c r="B272" s="2" t="s">
        <v>665</v>
      </c>
      <c r="C272" s="2" t="s">
        <v>510</v>
      </c>
      <c r="D272" s="2" t="s">
        <v>510</v>
      </c>
      <c r="E272" s="2" t="s">
        <v>373</v>
      </c>
      <c r="F272" s="2" t="s">
        <v>373</v>
      </c>
    </row>
    <row r="273" spans="1:6" x14ac:dyDescent="0.25">
      <c r="A273" s="2">
        <v>171524</v>
      </c>
      <c r="B273" s="2" t="s">
        <v>666</v>
      </c>
      <c r="C273" s="2" t="s">
        <v>376</v>
      </c>
      <c r="D273" s="2" t="s">
        <v>449</v>
      </c>
      <c r="E273" s="2" t="s">
        <v>373</v>
      </c>
      <c r="F273" s="2" t="s">
        <v>373</v>
      </c>
    </row>
    <row r="274" spans="1:6" x14ac:dyDescent="0.25">
      <c r="A274" s="2">
        <v>161881</v>
      </c>
      <c r="B274" s="2" t="s">
        <v>667</v>
      </c>
      <c r="C274" s="2" t="s">
        <v>376</v>
      </c>
      <c r="D274" s="2" t="s">
        <v>380</v>
      </c>
      <c r="E274" s="2" t="s">
        <v>373</v>
      </c>
      <c r="F274" s="2" t="s">
        <v>373</v>
      </c>
    </row>
    <row r="275" spans="1:6" x14ac:dyDescent="0.25">
      <c r="A275" s="2">
        <v>95423</v>
      </c>
      <c r="B275" s="2" t="s">
        <v>668</v>
      </c>
      <c r="C275" s="2" t="s">
        <v>510</v>
      </c>
      <c r="D275" s="2" t="s">
        <v>510</v>
      </c>
      <c r="E275" s="2" t="s">
        <v>373</v>
      </c>
      <c r="F275" s="2" t="s">
        <v>373</v>
      </c>
    </row>
    <row r="276" spans="1:6" x14ac:dyDescent="0.25">
      <c r="A276" s="2">
        <v>90858</v>
      </c>
      <c r="B276" s="2" t="s">
        <v>669</v>
      </c>
      <c r="C276" s="2" t="s">
        <v>376</v>
      </c>
      <c r="D276" s="2" t="s">
        <v>377</v>
      </c>
      <c r="E276" s="2" t="s">
        <v>373</v>
      </c>
      <c r="F276" s="2" t="s">
        <v>373</v>
      </c>
    </row>
    <row r="277" spans="1:6" x14ac:dyDescent="0.25">
      <c r="A277" s="2">
        <v>152627</v>
      </c>
      <c r="B277" s="2" t="s">
        <v>670</v>
      </c>
      <c r="C277" s="2" t="s">
        <v>510</v>
      </c>
      <c r="D277" s="2" t="s">
        <v>510</v>
      </c>
      <c r="E277" s="2" t="s">
        <v>373</v>
      </c>
      <c r="F277" s="2" t="s">
        <v>374</v>
      </c>
    </row>
    <row r="278" spans="1:6" x14ac:dyDescent="0.25">
      <c r="A278" s="2">
        <v>88682</v>
      </c>
      <c r="B278" s="2" t="s">
        <v>671</v>
      </c>
      <c r="C278" s="2" t="s">
        <v>510</v>
      </c>
      <c r="D278" s="2" t="s">
        <v>510</v>
      </c>
      <c r="E278" s="2" t="s">
        <v>373</v>
      </c>
      <c r="F278" s="2" t="s">
        <v>374</v>
      </c>
    </row>
    <row r="279" spans="1:6" x14ac:dyDescent="0.25">
      <c r="A279" s="2">
        <v>161281</v>
      </c>
      <c r="B279" s="2" t="s">
        <v>672</v>
      </c>
      <c r="C279" s="2" t="s">
        <v>510</v>
      </c>
      <c r="D279" s="2" t="s">
        <v>556</v>
      </c>
      <c r="E279" s="2" t="s">
        <v>373</v>
      </c>
      <c r="F279" s="2" t="s">
        <v>373</v>
      </c>
    </row>
    <row r="280" spans="1:6" x14ac:dyDescent="0.25">
      <c r="A280" s="2">
        <v>161895</v>
      </c>
      <c r="B280" s="2" t="s">
        <v>673</v>
      </c>
      <c r="C280" s="2" t="s">
        <v>510</v>
      </c>
      <c r="D280" s="2" t="s">
        <v>556</v>
      </c>
      <c r="E280" s="2" t="s">
        <v>373</v>
      </c>
      <c r="F280" s="2" t="s">
        <v>373</v>
      </c>
    </row>
    <row r="281" spans="1:6" x14ac:dyDescent="0.25">
      <c r="A281" s="2">
        <v>162018</v>
      </c>
      <c r="B281" s="2" t="s">
        <v>674</v>
      </c>
      <c r="C281" s="2" t="s">
        <v>510</v>
      </c>
      <c r="D281" s="2" t="s">
        <v>556</v>
      </c>
      <c r="E281" s="2" t="s">
        <v>373</v>
      </c>
      <c r="F281" s="2" t="s">
        <v>373</v>
      </c>
    </row>
    <row r="282" spans="1:6" x14ac:dyDescent="0.25">
      <c r="A282" s="2">
        <v>173514</v>
      </c>
      <c r="B282" s="2" t="s">
        <v>675</v>
      </c>
      <c r="C282" s="2" t="s">
        <v>510</v>
      </c>
      <c r="D282" s="2" t="s">
        <v>510</v>
      </c>
      <c r="E282" s="2" t="s">
        <v>373</v>
      </c>
      <c r="F282" s="2" t="s">
        <v>373</v>
      </c>
    </row>
    <row r="283" spans="1:6" x14ac:dyDescent="0.25">
      <c r="A283" s="2">
        <v>90648</v>
      </c>
      <c r="B283" s="2" t="s">
        <v>676</v>
      </c>
      <c r="C283" s="2" t="s">
        <v>510</v>
      </c>
      <c r="D283" s="2" t="s">
        <v>510</v>
      </c>
      <c r="E283" s="2" t="s">
        <v>373</v>
      </c>
      <c r="F283" s="2" t="s">
        <v>373</v>
      </c>
    </row>
    <row r="284" spans="1:6" x14ac:dyDescent="0.25">
      <c r="A284" s="2">
        <v>162580</v>
      </c>
      <c r="B284" s="2" t="s">
        <v>677</v>
      </c>
      <c r="C284" s="2" t="s">
        <v>510</v>
      </c>
      <c r="D284" s="2" t="s">
        <v>556</v>
      </c>
      <c r="E284" s="2" t="s">
        <v>373</v>
      </c>
      <c r="F284" s="2" t="s">
        <v>373</v>
      </c>
    </row>
    <row r="285" spans="1:6" x14ac:dyDescent="0.25">
      <c r="A285" s="2">
        <v>173546</v>
      </c>
      <c r="B285" s="2" t="s">
        <v>678</v>
      </c>
      <c r="C285" s="2" t="s">
        <v>510</v>
      </c>
      <c r="D285" s="2" t="s">
        <v>556</v>
      </c>
      <c r="E285" s="2" t="s">
        <v>373</v>
      </c>
      <c r="F285" s="2" t="s">
        <v>373</v>
      </c>
    </row>
    <row r="286" spans="1:6" x14ac:dyDescent="0.25">
      <c r="A286" s="2">
        <v>101395</v>
      </c>
      <c r="B286" s="2" t="s">
        <v>8521</v>
      </c>
      <c r="C286" s="2" t="s">
        <v>510</v>
      </c>
      <c r="D286" s="2" t="s">
        <v>510</v>
      </c>
      <c r="E286" s="2" t="s">
        <v>374</v>
      </c>
      <c r="F286" s="2" t="s">
        <v>373</v>
      </c>
    </row>
    <row r="287" spans="1:6" x14ac:dyDescent="0.25">
      <c r="A287" s="2">
        <v>161004</v>
      </c>
      <c r="B287" s="2" t="s">
        <v>679</v>
      </c>
      <c r="C287" s="2" t="s">
        <v>510</v>
      </c>
      <c r="D287" s="2" t="s">
        <v>460</v>
      </c>
      <c r="E287" s="2" t="s">
        <v>373</v>
      </c>
      <c r="F287" s="2" t="s">
        <v>374</v>
      </c>
    </row>
    <row r="288" spans="1:6" x14ac:dyDescent="0.25">
      <c r="A288" s="2">
        <v>163279</v>
      </c>
      <c r="B288" s="2" t="s">
        <v>680</v>
      </c>
      <c r="C288" s="2" t="s">
        <v>510</v>
      </c>
      <c r="D288" s="2" t="s">
        <v>510</v>
      </c>
      <c r="E288" s="2" t="s">
        <v>374</v>
      </c>
      <c r="F288" s="2" t="s">
        <v>373</v>
      </c>
    </row>
    <row r="289" spans="1:6" x14ac:dyDescent="0.25">
      <c r="A289" s="2">
        <v>164006</v>
      </c>
      <c r="B289" s="2" t="s">
        <v>681</v>
      </c>
      <c r="C289" s="2" t="s">
        <v>510</v>
      </c>
      <c r="D289" s="2" t="s">
        <v>510</v>
      </c>
      <c r="E289" s="2" t="s">
        <v>373</v>
      </c>
      <c r="F289" s="2" t="s">
        <v>373</v>
      </c>
    </row>
    <row r="290" spans="1:6" x14ac:dyDescent="0.25">
      <c r="A290" s="2">
        <v>153661</v>
      </c>
      <c r="B290" s="2" t="s">
        <v>682</v>
      </c>
      <c r="C290" s="2" t="s">
        <v>479</v>
      </c>
      <c r="D290" s="2" t="s">
        <v>626</v>
      </c>
      <c r="E290" s="2" t="s">
        <v>373</v>
      </c>
      <c r="F290" s="2" t="s">
        <v>373</v>
      </c>
    </row>
    <row r="291" spans="1:6" x14ac:dyDescent="0.25">
      <c r="A291" s="2">
        <v>162031</v>
      </c>
      <c r="B291" s="2" t="s">
        <v>683</v>
      </c>
      <c r="C291" s="2" t="s">
        <v>387</v>
      </c>
      <c r="D291" s="2" t="s">
        <v>537</v>
      </c>
      <c r="E291" s="2" t="s">
        <v>373</v>
      </c>
      <c r="F291" s="2" t="s">
        <v>373</v>
      </c>
    </row>
    <row r="292" spans="1:6" x14ac:dyDescent="0.25">
      <c r="A292" s="2">
        <v>162189</v>
      </c>
      <c r="B292" s="2" t="s">
        <v>684</v>
      </c>
      <c r="C292" s="2" t="s">
        <v>510</v>
      </c>
      <c r="D292" s="2" t="s">
        <v>510</v>
      </c>
      <c r="E292" s="2" t="s">
        <v>373</v>
      </c>
      <c r="F292" s="2" t="s">
        <v>373</v>
      </c>
    </row>
    <row r="293" spans="1:6" x14ac:dyDescent="0.25">
      <c r="A293" s="2">
        <v>160828</v>
      </c>
      <c r="B293" s="2" t="s">
        <v>685</v>
      </c>
      <c r="C293" s="2" t="s">
        <v>510</v>
      </c>
      <c r="D293" s="2" t="s">
        <v>510</v>
      </c>
      <c r="E293" s="2" t="s">
        <v>373</v>
      </c>
      <c r="F293" s="2" t="s">
        <v>373</v>
      </c>
    </row>
    <row r="294" spans="1:6" x14ac:dyDescent="0.25">
      <c r="A294" s="2">
        <v>163824</v>
      </c>
      <c r="B294" s="2" t="s">
        <v>539</v>
      </c>
      <c r="C294" s="2" t="s">
        <v>376</v>
      </c>
      <c r="D294" s="2" t="s">
        <v>414</v>
      </c>
      <c r="E294" s="2" t="s">
        <v>373</v>
      </c>
      <c r="F294" s="2" t="s">
        <v>373</v>
      </c>
    </row>
    <row r="295" spans="1:6" x14ac:dyDescent="0.25">
      <c r="A295" s="2">
        <v>166568</v>
      </c>
      <c r="B295" s="2" t="s">
        <v>686</v>
      </c>
      <c r="C295" s="2" t="s">
        <v>485</v>
      </c>
      <c r="D295" s="2" t="s">
        <v>486</v>
      </c>
      <c r="E295" s="2" t="s">
        <v>373</v>
      </c>
      <c r="F295" s="2" t="s">
        <v>373</v>
      </c>
    </row>
    <row r="296" spans="1:6" x14ac:dyDescent="0.25">
      <c r="A296" s="2">
        <v>164130</v>
      </c>
      <c r="B296" s="2" t="s">
        <v>687</v>
      </c>
      <c r="C296" s="2" t="s">
        <v>376</v>
      </c>
      <c r="D296" s="2" t="s">
        <v>380</v>
      </c>
      <c r="E296" s="2" t="s">
        <v>373</v>
      </c>
      <c r="F296" s="2" t="s">
        <v>373</v>
      </c>
    </row>
    <row r="297" spans="1:6" x14ac:dyDescent="0.25">
      <c r="A297" s="2">
        <v>161529</v>
      </c>
      <c r="B297" s="2" t="s">
        <v>688</v>
      </c>
      <c r="C297" s="2" t="s">
        <v>510</v>
      </c>
      <c r="D297" s="2" t="s">
        <v>510</v>
      </c>
      <c r="E297" s="2" t="s">
        <v>373</v>
      </c>
      <c r="F297" s="2" t="s">
        <v>373</v>
      </c>
    </row>
    <row r="298" spans="1:6" x14ac:dyDescent="0.25">
      <c r="A298" s="2">
        <v>164008</v>
      </c>
      <c r="B298" s="2" t="s">
        <v>689</v>
      </c>
      <c r="C298" s="2" t="s">
        <v>510</v>
      </c>
      <c r="D298" s="2" t="s">
        <v>510</v>
      </c>
      <c r="E298" s="2" t="s">
        <v>373</v>
      </c>
      <c r="F298" s="2" t="s">
        <v>373</v>
      </c>
    </row>
    <row r="299" spans="1:6" x14ac:dyDescent="0.25">
      <c r="A299" s="2">
        <v>160006</v>
      </c>
      <c r="B299" s="2" t="s">
        <v>690</v>
      </c>
      <c r="C299" s="2" t="s">
        <v>376</v>
      </c>
      <c r="D299" s="2" t="s">
        <v>380</v>
      </c>
      <c r="E299" s="2" t="s">
        <v>373</v>
      </c>
      <c r="F299" s="2" t="s">
        <v>373</v>
      </c>
    </row>
    <row r="300" spans="1:6" x14ac:dyDescent="0.25">
      <c r="A300" s="2">
        <v>160366</v>
      </c>
      <c r="B300" s="2" t="s">
        <v>691</v>
      </c>
      <c r="C300" s="2" t="s">
        <v>376</v>
      </c>
      <c r="D300" s="2" t="s">
        <v>380</v>
      </c>
      <c r="E300" s="2" t="s">
        <v>373</v>
      </c>
      <c r="F300" s="2" t="s">
        <v>373</v>
      </c>
    </row>
    <row r="301" spans="1:6" x14ac:dyDescent="0.25">
      <c r="A301" s="2">
        <v>160708</v>
      </c>
      <c r="B301" s="2" t="s">
        <v>692</v>
      </c>
      <c r="C301" s="2" t="s">
        <v>510</v>
      </c>
      <c r="D301" s="2" t="s">
        <v>510</v>
      </c>
      <c r="E301" s="2" t="s">
        <v>373</v>
      </c>
      <c r="F301" s="2" t="s">
        <v>373</v>
      </c>
    </row>
    <row r="302" spans="1:6" x14ac:dyDescent="0.25">
      <c r="A302" s="2">
        <v>160709</v>
      </c>
      <c r="B302" s="2" t="s">
        <v>693</v>
      </c>
      <c r="C302" s="2" t="s">
        <v>510</v>
      </c>
      <c r="D302" s="2" t="s">
        <v>510</v>
      </c>
      <c r="E302" s="2" t="s">
        <v>373</v>
      </c>
      <c r="F302" s="2" t="s">
        <v>373</v>
      </c>
    </row>
    <row r="303" spans="1:6" x14ac:dyDescent="0.25">
      <c r="A303" s="2">
        <v>161624</v>
      </c>
      <c r="B303" s="2" t="s">
        <v>694</v>
      </c>
      <c r="C303" s="2" t="s">
        <v>376</v>
      </c>
      <c r="D303" s="2" t="s">
        <v>377</v>
      </c>
      <c r="E303" s="2" t="s">
        <v>373</v>
      </c>
      <c r="F303" s="2" t="s">
        <v>373</v>
      </c>
    </row>
    <row r="304" spans="1:6" x14ac:dyDescent="0.25">
      <c r="A304" s="2">
        <v>164043</v>
      </c>
      <c r="B304" s="2" t="s">
        <v>695</v>
      </c>
      <c r="C304" s="2" t="s">
        <v>387</v>
      </c>
      <c r="D304" s="2" t="s">
        <v>537</v>
      </c>
      <c r="E304" s="2" t="s">
        <v>373</v>
      </c>
      <c r="F304" s="2" t="s">
        <v>373</v>
      </c>
    </row>
    <row r="305" spans="1:6" x14ac:dyDescent="0.25">
      <c r="A305" s="2">
        <v>164301</v>
      </c>
      <c r="B305" s="2" t="s">
        <v>696</v>
      </c>
      <c r="C305" s="2" t="s">
        <v>387</v>
      </c>
      <c r="D305" s="2" t="s">
        <v>537</v>
      </c>
      <c r="E305" s="2" t="s">
        <v>373</v>
      </c>
      <c r="F305" s="2" t="s">
        <v>373</v>
      </c>
    </row>
    <row r="306" spans="1:6" x14ac:dyDescent="0.25">
      <c r="A306" s="2">
        <v>161277</v>
      </c>
      <c r="B306" s="2" t="s">
        <v>697</v>
      </c>
      <c r="C306" s="2" t="s">
        <v>510</v>
      </c>
      <c r="D306" s="2" t="s">
        <v>556</v>
      </c>
      <c r="E306" s="2" t="s">
        <v>373</v>
      </c>
      <c r="F306" s="2" t="s">
        <v>373</v>
      </c>
    </row>
    <row r="307" spans="1:6" x14ac:dyDescent="0.25">
      <c r="A307" s="2">
        <v>160226</v>
      </c>
      <c r="B307" s="2" t="s">
        <v>698</v>
      </c>
      <c r="C307" s="2" t="s">
        <v>510</v>
      </c>
      <c r="D307" s="2" t="s">
        <v>556</v>
      </c>
      <c r="E307" s="2" t="s">
        <v>373</v>
      </c>
      <c r="F307" s="2" t="s">
        <v>373</v>
      </c>
    </row>
    <row r="308" spans="1:6" x14ac:dyDescent="0.25">
      <c r="A308" s="2">
        <v>164379</v>
      </c>
      <c r="B308" s="2" t="s">
        <v>699</v>
      </c>
      <c r="C308" s="2" t="s">
        <v>390</v>
      </c>
      <c r="D308" s="2" t="s">
        <v>391</v>
      </c>
      <c r="E308" s="2" t="s">
        <v>373</v>
      </c>
      <c r="F308" s="2" t="s">
        <v>373</v>
      </c>
    </row>
    <row r="309" spans="1:6" x14ac:dyDescent="0.25">
      <c r="A309" s="2">
        <v>166483</v>
      </c>
      <c r="B309" s="2" t="s">
        <v>700</v>
      </c>
      <c r="C309" s="2" t="s">
        <v>387</v>
      </c>
      <c r="D309" s="2" t="s">
        <v>537</v>
      </c>
      <c r="E309" s="2" t="s">
        <v>373</v>
      </c>
      <c r="F309" s="2" t="s">
        <v>373</v>
      </c>
    </row>
    <row r="310" spans="1:6" x14ac:dyDescent="0.25">
      <c r="A310" s="2">
        <v>162356</v>
      </c>
      <c r="B310" s="2" t="s">
        <v>701</v>
      </c>
      <c r="C310" s="2" t="s">
        <v>510</v>
      </c>
      <c r="D310" s="2" t="s">
        <v>460</v>
      </c>
      <c r="E310" s="2" t="s">
        <v>374</v>
      </c>
      <c r="F310" s="2" t="s">
        <v>373</v>
      </c>
    </row>
    <row r="311" spans="1:6" x14ac:dyDescent="0.25">
      <c r="A311" s="2">
        <v>150640</v>
      </c>
      <c r="B311" s="2" t="s">
        <v>702</v>
      </c>
      <c r="C311" s="2" t="s">
        <v>510</v>
      </c>
      <c r="D311" s="2" t="s">
        <v>510</v>
      </c>
      <c r="E311" s="2" t="s">
        <v>374</v>
      </c>
      <c r="F311" s="2" t="s">
        <v>373</v>
      </c>
    </row>
    <row r="312" spans="1:6" x14ac:dyDescent="0.25">
      <c r="A312" s="2">
        <v>162257</v>
      </c>
      <c r="B312" s="2" t="s">
        <v>703</v>
      </c>
      <c r="C312" s="2" t="s">
        <v>376</v>
      </c>
      <c r="D312" s="2" t="s">
        <v>414</v>
      </c>
      <c r="E312" s="2" t="s">
        <v>373</v>
      </c>
      <c r="F312" s="2" t="s">
        <v>373</v>
      </c>
    </row>
    <row r="313" spans="1:6" x14ac:dyDescent="0.25">
      <c r="A313" s="2">
        <v>163974</v>
      </c>
      <c r="B313" s="2" t="s">
        <v>704</v>
      </c>
      <c r="C313" s="2" t="s">
        <v>479</v>
      </c>
      <c r="D313" s="2" t="s">
        <v>595</v>
      </c>
      <c r="E313" s="2" t="s">
        <v>373</v>
      </c>
      <c r="F313" s="2" t="s">
        <v>373</v>
      </c>
    </row>
    <row r="314" spans="1:6" x14ac:dyDescent="0.25">
      <c r="A314" s="2">
        <v>163882</v>
      </c>
      <c r="B314" s="2" t="s">
        <v>553</v>
      </c>
      <c r="C314" s="2" t="s">
        <v>376</v>
      </c>
      <c r="D314" s="2" t="s">
        <v>380</v>
      </c>
      <c r="E314" s="2" t="s">
        <v>373</v>
      </c>
      <c r="F314" s="2" t="s">
        <v>373</v>
      </c>
    </row>
    <row r="315" spans="1:6" x14ac:dyDescent="0.25">
      <c r="A315" s="2">
        <v>160008</v>
      </c>
      <c r="B315" s="2" t="s">
        <v>705</v>
      </c>
      <c r="C315" s="2" t="s">
        <v>390</v>
      </c>
      <c r="D315" s="2" t="s">
        <v>501</v>
      </c>
      <c r="E315" s="2" t="s">
        <v>373</v>
      </c>
      <c r="F315" s="2" t="s">
        <v>373</v>
      </c>
    </row>
    <row r="316" spans="1:6" x14ac:dyDescent="0.25">
      <c r="A316" s="2">
        <v>161991</v>
      </c>
      <c r="B316" s="2" t="s">
        <v>612</v>
      </c>
      <c r="C316" s="2" t="s">
        <v>479</v>
      </c>
      <c r="D316" s="2" t="s">
        <v>586</v>
      </c>
      <c r="E316" s="2" t="s">
        <v>373</v>
      </c>
      <c r="F316" s="2" t="s">
        <v>373</v>
      </c>
    </row>
    <row r="317" spans="1:6" x14ac:dyDescent="0.25">
      <c r="A317" s="2">
        <v>162394</v>
      </c>
      <c r="B317" s="2" t="s">
        <v>706</v>
      </c>
      <c r="C317" s="2" t="s">
        <v>390</v>
      </c>
      <c r="D317" s="2" t="s">
        <v>390</v>
      </c>
      <c r="E317" s="2" t="s">
        <v>373</v>
      </c>
      <c r="F317" s="2" t="s">
        <v>373</v>
      </c>
    </row>
    <row r="318" spans="1:6" x14ac:dyDescent="0.25">
      <c r="A318" s="2">
        <v>110815</v>
      </c>
      <c r="B318" s="2" t="s">
        <v>707</v>
      </c>
      <c r="C318" s="2" t="s">
        <v>390</v>
      </c>
      <c r="D318" s="2" t="s">
        <v>391</v>
      </c>
      <c r="E318" s="2" t="s">
        <v>373</v>
      </c>
      <c r="F318" s="2" t="s">
        <v>373</v>
      </c>
    </row>
    <row r="319" spans="1:6" x14ac:dyDescent="0.25">
      <c r="A319" s="2">
        <v>161910</v>
      </c>
      <c r="B319" s="2" t="s">
        <v>708</v>
      </c>
      <c r="C319" s="2" t="s">
        <v>376</v>
      </c>
      <c r="D319" s="2" t="s">
        <v>380</v>
      </c>
      <c r="E319" s="2" t="s">
        <v>373</v>
      </c>
      <c r="F319" s="2" t="s">
        <v>373</v>
      </c>
    </row>
    <row r="320" spans="1:6" x14ac:dyDescent="0.25">
      <c r="A320" s="2">
        <v>160121</v>
      </c>
      <c r="B320" s="2" t="s">
        <v>709</v>
      </c>
      <c r="C320" s="2" t="s">
        <v>390</v>
      </c>
      <c r="D320" s="2" t="s">
        <v>391</v>
      </c>
      <c r="E320" s="2" t="s">
        <v>373</v>
      </c>
      <c r="F320" s="2" t="s">
        <v>373</v>
      </c>
    </row>
    <row r="321" spans="1:6" x14ac:dyDescent="0.25">
      <c r="A321" s="2">
        <v>117858</v>
      </c>
      <c r="B321" s="2" t="s">
        <v>710</v>
      </c>
      <c r="C321" s="2" t="s">
        <v>390</v>
      </c>
      <c r="D321" s="2" t="s">
        <v>391</v>
      </c>
      <c r="E321" s="2" t="s">
        <v>373</v>
      </c>
      <c r="F321" s="2" t="s">
        <v>373</v>
      </c>
    </row>
    <row r="322" spans="1:6" x14ac:dyDescent="0.25">
      <c r="A322" s="2">
        <v>118739</v>
      </c>
      <c r="B322" s="2" t="s">
        <v>711</v>
      </c>
      <c r="C322" s="2" t="s">
        <v>376</v>
      </c>
      <c r="D322" s="2" t="s">
        <v>377</v>
      </c>
      <c r="E322" s="2" t="s">
        <v>373</v>
      </c>
      <c r="F322" s="2" t="s">
        <v>373</v>
      </c>
    </row>
    <row r="323" spans="1:6" x14ac:dyDescent="0.25">
      <c r="A323" s="2">
        <v>172162</v>
      </c>
      <c r="B323" s="2" t="s">
        <v>712</v>
      </c>
      <c r="C323" s="2" t="s">
        <v>376</v>
      </c>
      <c r="D323" s="2" t="s">
        <v>377</v>
      </c>
      <c r="E323" s="2" t="s">
        <v>373</v>
      </c>
      <c r="F323" s="2" t="s">
        <v>374</v>
      </c>
    </row>
    <row r="324" spans="1:6" x14ac:dyDescent="0.25">
      <c r="A324" s="2">
        <v>163355</v>
      </c>
      <c r="B324" s="2" t="s">
        <v>713</v>
      </c>
      <c r="C324" s="2" t="s">
        <v>390</v>
      </c>
      <c r="D324" s="2" t="s">
        <v>512</v>
      </c>
      <c r="E324" s="2" t="s">
        <v>373</v>
      </c>
      <c r="F324" s="2" t="s">
        <v>373</v>
      </c>
    </row>
    <row r="325" spans="1:6" x14ac:dyDescent="0.25">
      <c r="A325" s="2">
        <v>160645</v>
      </c>
      <c r="B325" s="2" t="s">
        <v>714</v>
      </c>
      <c r="C325" s="2" t="s">
        <v>390</v>
      </c>
      <c r="D325" s="2" t="s">
        <v>512</v>
      </c>
      <c r="E325" s="2" t="s">
        <v>373</v>
      </c>
      <c r="F325" s="2" t="s">
        <v>373</v>
      </c>
    </row>
    <row r="326" spans="1:6" x14ac:dyDescent="0.25">
      <c r="A326" s="2">
        <v>161855</v>
      </c>
      <c r="B326" s="2" t="s">
        <v>715</v>
      </c>
      <c r="C326" s="2" t="s">
        <v>387</v>
      </c>
      <c r="D326" s="2" t="s">
        <v>537</v>
      </c>
      <c r="E326" s="2" t="s">
        <v>373</v>
      </c>
      <c r="F326" s="2" t="s">
        <v>373</v>
      </c>
    </row>
    <row r="327" spans="1:6" x14ac:dyDescent="0.25">
      <c r="A327" s="2">
        <v>160990</v>
      </c>
      <c r="B327" s="2" t="s">
        <v>716</v>
      </c>
      <c r="C327" s="2" t="s">
        <v>387</v>
      </c>
      <c r="D327" s="2" t="s">
        <v>537</v>
      </c>
      <c r="E327" s="2" t="s">
        <v>373</v>
      </c>
      <c r="F327" s="2" t="s">
        <v>373</v>
      </c>
    </row>
    <row r="328" spans="1:6" x14ac:dyDescent="0.25">
      <c r="A328" s="2">
        <v>151802</v>
      </c>
      <c r="B328" s="2" t="s">
        <v>717</v>
      </c>
      <c r="C328" s="2" t="s">
        <v>376</v>
      </c>
      <c r="D328" s="2" t="s">
        <v>377</v>
      </c>
      <c r="E328" s="2" t="s">
        <v>373</v>
      </c>
      <c r="F328" s="2" t="s">
        <v>373</v>
      </c>
    </row>
    <row r="329" spans="1:6" x14ac:dyDescent="0.25">
      <c r="A329" s="2">
        <v>163985</v>
      </c>
      <c r="B329" s="2" t="s">
        <v>718</v>
      </c>
      <c r="C329" s="2" t="s">
        <v>387</v>
      </c>
      <c r="D329" s="2" t="s">
        <v>537</v>
      </c>
      <c r="E329" s="2" t="s">
        <v>373</v>
      </c>
      <c r="F329" s="2" t="s">
        <v>373</v>
      </c>
    </row>
    <row r="330" spans="1:6" x14ac:dyDescent="0.25">
      <c r="A330" s="2">
        <v>93400</v>
      </c>
      <c r="B330" s="2" t="s">
        <v>719</v>
      </c>
      <c r="C330" s="2" t="s">
        <v>376</v>
      </c>
      <c r="D330" s="2" t="s">
        <v>449</v>
      </c>
      <c r="E330" s="2" t="s">
        <v>373</v>
      </c>
      <c r="F330" s="2" t="s">
        <v>373</v>
      </c>
    </row>
    <row r="331" spans="1:6" x14ac:dyDescent="0.25">
      <c r="A331" s="2">
        <v>91214</v>
      </c>
      <c r="B331" s="2" t="s">
        <v>720</v>
      </c>
      <c r="C331" s="2" t="s">
        <v>376</v>
      </c>
      <c r="D331" s="2" t="s">
        <v>377</v>
      </c>
      <c r="E331" s="2" t="s">
        <v>373</v>
      </c>
      <c r="F331" s="2" t="s">
        <v>373</v>
      </c>
    </row>
    <row r="332" spans="1:6" x14ac:dyDescent="0.25">
      <c r="A332" s="2">
        <v>160042</v>
      </c>
      <c r="B332" s="2" t="s">
        <v>721</v>
      </c>
      <c r="C332" s="2" t="s">
        <v>387</v>
      </c>
      <c r="D332" s="2" t="s">
        <v>537</v>
      </c>
      <c r="E332" s="2" t="s">
        <v>373</v>
      </c>
      <c r="F332" s="2" t="s">
        <v>373</v>
      </c>
    </row>
    <row r="333" spans="1:6" x14ac:dyDescent="0.25">
      <c r="A333" s="2">
        <v>166022</v>
      </c>
      <c r="B333" s="2" t="s">
        <v>610</v>
      </c>
      <c r="C333" s="2" t="s">
        <v>376</v>
      </c>
      <c r="D333" s="2" t="s">
        <v>377</v>
      </c>
      <c r="E333" s="2" t="s">
        <v>373</v>
      </c>
      <c r="F333" s="2" t="s">
        <v>373</v>
      </c>
    </row>
    <row r="334" spans="1:6" x14ac:dyDescent="0.25">
      <c r="A334" s="2">
        <v>150348</v>
      </c>
      <c r="B334" s="2" t="s">
        <v>722</v>
      </c>
      <c r="C334" s="2" t="s">
        <v>376</v>
      </c>
      <c r="D334" s="2" t="s">
        <v>377</v>
      </c>
      <c r="E334" s="2" t="s">
        <v>373</v>
      </c>
      <c r="F334" s="2" t="s">
        <v>373</v>
      </c>
    </row>
    <row r="335" spans="1:6" x14ac:dyDescent="0.25">
      <c r="A335" s="2">
        <v>152926</v>
      </c>
      <c r="B335" s="2" t="s">
        <v>476</v>
      </c>
      <c r="C335" s="2" t="s">
        <v>510</v>
      </c>
      <c r="D335" s="2" t="s">
        <v>510</v>
      </c>
      <c r="E335" s="2" t="s">
        <v>373</v>
      </c>
      <c r="F335" s="2" t="s">
        <v>373</v>
      </c>
    </row>
    <row r="336" spans="1:6" x14ac:dyDescent="0.25">
      <c r="A336" s="2">
        <v>161986</v>
      </c>
      <c r="B336" s="2" t="s">
        <v>723</v>
      </c>
      <c r="C336" s="2" t="s">
        <v>376</v>
      </c>
      <c r="D336" s="2" t="s">
        <v>380</v>
      </c>
      <c r="E336" s="2" t="s">
        <v>373</v>
      </c>
      <c r="F336" s="2" t="s">
        <v>373</v>
      </c>
    </row>
    <row r="337" spans="1:6" x14ac:dyDescent="0.25">
      <c r="A337" s="2">
        <v>161896</v>
      </c>
      <c r="B337" s="2" t="s">
        <v>724</v>
      </c>
      <c r="C337" s="2" t="s">
        <v>510</v>
      </c>
      <c r="D337" s="2" t="s">
        <v>510</v>
      </c>
      <c r="E337" s="2" t="s">
        <v>374</v>
      </c>
      <c r="F337" s="2" t="s">
        <v>373</v>
      </c>
    </row>
    <row r="338" spans="1:6" x14ac:dyDescent="0.25">
      <c r="A338" s="2">
        <v>160246</v>
      </c>
      <c r="B338" s="2" t="s">
        <v>725</v>
      </c>
      <c r="C338" s="2" t="s">
        <v>390</v>
      </c>
      <c r="D338" s="2" t="s">
        <v>390</v>
      </c>
      <c r="E338" s="2" t="s">
        <v>373</v>
      </c>
      <c r="F338" s="2" t="s">
        <v>374</v>
      </c>
    </row>
    <row r="339" spans="1:6" x14ac:dyDescent="0.25">
      <c r="A339" s="2">
        <v>162247</v>
      </c>
      <c r="B339" s="2" t="s">
        <v>726</v>
      </c>
      <c r="C339" s="2" t="s">
        <v>376</v>
      </c>
      <c r="D339" s="2" t="s">
        <v>380</v>
      </c>
      <c r="E339" s="2" t="s">
        <v>373</v>
      </c>
      <c r="F339" s="2" t="s">
        <v>373</v>
      </c>
    </row>
    <row r="340" spans="1:6" x14ac:dyDescent="0.25">
      <c r="A340" s="2">
        <v>160446</v>
      </c>
      <c r="B340" s="2" t="s">
        <v>727</v>
      </c>
      <c r="C340" s="2" t="s">
        <v>390</v>
      </c>
      <c r="D340" s="2" t="s">
        <v>391</v>
      </c>
      <c r="E340" s="2" t="s">
        <v>373</v>
      </c>
      <c r="F340" s="2" t="s">
        <v>373</v>
      </c>
    </row>
    <row r="341" spans="1:6" x14ac:dyDescent="0.25">
      <c r="A341" s="2">
        <v>171164</v>
      </c>
      <c r="B341" s="2" t="s">
        <v>728</v>
      </c>
      <c r="C341" s="2" t="s">
        <v>387</v>
      </c>
      <c r="D341" s="2" t="s">
        <v>537</v>
      </c>
      <c r="E341" s="2" t="s">
        <v>373</v>
      </c>
      <c r="F341" s="2" t="s">
        <v>373</v>
      </c>
    </row>
    <row r="342" spans="1:6" x14ac:dyDescent="0.25">
      <c r="A342" s="2">
        <v>94867</v>
      </c>
      <c r="B342" s="2" t="s">
        <v>729</v>
      </c>
      <c r="C342" s="2" t="s">
        <v>390</v>
      </c>
      <c r="D342" s="2" t="s">
        <v>391</v>
      </c>
      <c r="E342" s="2" t="s">
        <v>373</v>
      </c>
      <c r="F342" s="2" t="s">
        <v>373</v>
      </c>
    </row>
    <row r="343" spans="1:6" x14ac:dyDescent="0.25">
      <c r="A343" s="2">
        <v>160046</v>
      </c>
      <c r="B343" s="2" t="s">
        <v>730</v>
      </c>
      <c r="C343" s="2" t="s">
        <v>510</v>
      </c>
      <c r="D343" s="2" t="s">
        <v>556</v>
      </c>
      <c r="E343" s="2" t="s">
        <v>373</v>
      </c>
      <c r="F343" s="2" t="s">
        <v>373</v>
      </c>
    </row>
    <row r="344" spans="1:6" x14ac:dyDescent="0.25">
      <c r="A344" s="2">
        <v>163957</v>
      </c>
      <c r="B344" s="2" t="s">
        <v>731</v>
      </c>
      <c r="C344" s="2" t="s">
        <v>390</v>
      </c>
      <c r="D344" s="2" t="s">
        <v>512</v>
      </c>
      <c r="E344" s="2" t="s">
        <v>373</v>
      </c>
      <c r="F344" s="2" t="s">
        <v>373</v>
      </c>
    </row>
    <row r="345" spans="1:6" x14ac:dyDescent="0.25">
      <c r="A345" s="2">
        <v>120815</v>
      </c>
      <c r="B345" s="2" t="s">
        <v>732</v>
      </c>
      <c r="C345" s="2" t="s">
        <v>485</v>
      </c>
      <c r="D345" s="2" t="s">
        <v>598</v>
      </c>
      <c r="E345" s="2" t="s">
        <v>373</v>
      </c>
      <c r="F345" s="2" t="s">
        <v>374</v>
      </c>
    </row>
    <row r="346" spans="1:6" x14ac:dyDescent="0.25">
      <c r="A346" s="2">
        <v>162743</v>
      </c>
      <c r="B346" s="2" t="s">
        <v>733</v>
      </c>
      <c r="C346" s="2" t="s">
        <v>376</v>
      </c>
      <c r="D346" s="2" t="s">
        <v>380</v>
      </c>
      <c r="E346" s="2" t="s">
        <v>373</v>
      </c>
      <c r="F346" s="2" t="s">
        <v>373</v>
      </c>
    </row>
    <row r="347" spans="1:6" x14ac:dyDescent="0.25">
      <c r="A347" s="2">
        <v>121924</v>
      </c>
      <c r="B347" s="2" t="s">
        <v>734</v>
      </c>
      <c r="C347" s="2" t="s">
        <v>376</v>
      </c>
      <c r="D347" s="2" t="s">
        <v>380</v>
      </c>
      <c r="E347" s="2" t="s">
        <v>373</v>
      </c>
      <c r="F347" s="2" t="s">
        <v>373</v>
      </c>
    </row>
    <row r="348" spans="1:6" x14ac:dyDescent="0.25">
      <c r="A348" s="2">
        <v>171616</v>
      </c>
      <c r="B348" s="2" t="s">
        <v>735</v>
      </c>
      <c r="C348" s="2" t="s">
        <v>390</v>
      </c>
      <c r="D348" s="2" t="s">
        <v>512</v>
      </c>
      <c r="E348" s="2" t="s">
        <v>373</v>
      </c>
      <c r="F348" s="2" t="s">
        <v>373</v>
      </c>
    </row>
    <row r="349" spans="1:6" x14ac:dyDescent="0.25">
      <c r="A349" s="2">
        <v>88812</v>
      </c>
      <c r="B349" s="2" t="s">
        <v>736</v>
      </c>
      <c r="C349" s="2" t="s">
        <v>376</v>
      </c>
      <c r="D349" s="2" t="s">
        <v>380</v>
      </c>
      <c r="E349" s="2" t="s">
        <v>373</v>
      </c>
      <c r="F349" s="2" t="s">
        <v>373</v>
      </c>
    </row>
    <row r="350" spans="1:6" x14ac:dyDescent="0.25">
      <c r="A350" s="2">
        <v>162249</v>
      </c>
      <c r="B350" s="2" t="s">
        <v>737</v>
      </c>
      <c r="C350" s="2" t="s">
        <v>376</v>
      </c>
      <c r="D350" s="2" t="s">
        <v>414</v>
      </c>
      <c r="E350" s="2" t="s">
        <v>373</v>
      </c>
      <c r="F350" s="2" t="s">
        <v>373</v>
      </c>
    </row>
    <row r="351" spans="1:6" x14ac:dyDescent="0.25">
      <c r="A351" s="2">
        <v>162594</v>
      </c>
      <c r="B351" s="2" t="s">
        <v>738</v>
      </c>
      <c r="C351" s="2" t="s">
        <v>376</v>
      </c>
      <c r="D351" s="2" t="s">
        <v>414</v>
      </c>
      <c r="E351" s="2" t="s">
        <v>373</v>
      </c>
      <c r="F351" s="2" t="s">
        <v>374</v>
      </c>
    </row>
    <row r="352" spans="1:6" x14ac:dyDescent="0.25">
      <c r="A352" s="2">
        <v>161167</v>
      </c>
      <c r="B352" s="2" t="s">
        <v>739</v>
      </c>
      <c r="C352" s="2" t="s">
        <v>376</v>
      </c>
      <c r="D352" s="2" t="s">
        <v>380</v>
      </c>
      <c r="E352" s="2" t="s">
        <v>373</v>
      </c>
      <c r="F352" s="2" t="s">
        <v>373</v>
      </c>
    </row>
    <row r="353" spans="1:6" x14ac:dyDescent="0.25">
      <c r="A353" s="2">
        <v>89245</v>
      </c>
      <c r="B353" s="2" t="s">
        <v>740</v>
      </c>
      <c r="C353" s="2" t="s">
        <v>390</v>
      </c>
      <c r="D353" s="2" t="s">
        <v>391</v>
      </c>
      <c r="E353" s="2" t="s">
        <v>373</v>
      </c>
      <c r="F353" s="2" t="s">
        <v>373</v>
      </c>
    </row>
    <row r="354" spans="1:6" x14ac:dyDescent="0.25">
      <c r="A354" s="2">
        <v>163343</v>
      </c>
      <c r="B354" s="2" t="s">
        <v>741</v>
      </c>
      <c r="C354" s="2" t="s">
        <v>479</v>
      </c>
      <c r="D354" s="2" t="s">
        <v>595</v>
      </c>
      <c r="E354" s="2" t="s">
        <v>373</v>
      </c>
      <c r="F354" s="2" t="s">
        <v>373</v>
      </c>
    </row>
    <row r="355" spans="1:6" x14ac:dyDescent="0.25">
      <c r="A355" s="2">
        <v>154825</v>
      </c>
      <c r="B355" s="2" t="s">
        <v>742</v>
      </c>
      <c r="C355" s="2" t="s">
        <v>376</v>
      </c>
      <c r="D355" s="2" t="s">
        <v>380</v>
      </c>
      <c r="E355" s="2" t="s">
        <v>373</v>
      </c>
      <c r="F355" s="2" t="s">
        <v>373</v>
      </c>
    </row>
    <row r="356" spans="1:6" x14ac:dyDescent="0.25">
      <c r="A356" s="2">
        <v>166471</v>
      </c>
      <c r="B356" s="2" t="s">
        <v>743</v>
      </c>
      <c r="C356" s="2" t="s">
        <v>390</v>
      </c>
      <c r="D356" s="2" t="s">
        <v>390</v>
      </c>
      <c r="E356" s="2" t="s">
        <v>373</v>
      </c>
      <c r="F356" s="2" t="s">
        <v>374</v>
      </c>
    </row>
    <row r="357" spans="1:6" x14ac:dyDescent="0.25">
      <c r="A357" s="2">
        <v>161849</v>
      </c>
      <c r="B357" s="2" t="s">
        <v>744</v>
      </c>
      <c r="C357" s="2" t="s">
        <v>376</v>
      </c>
      <c r="D357" s="2" t="s">
        <v>380</v>
      </c>
      <c r="E357" s="2" t="s">
        <v>373</v>
      </c>
      <c r="F357" s="2" t="s">
        <v>373</v>
      </c>
    </row>
    <row r="358" spans="1:6" x14ac:dyDescent="0.25">
      <c r="A358" s="2">
        <v>171591</v>
      </c>
      <c r="B358" s="2" t="s">
        <v>581</v>
      </c>
      <c r="C358" s="2" t="s">
        <v>390</v>
      </c>
      <c r="D358" s="2" t="s">
        <v>390</v>
      </c>
      <c r="E358" s="2" t="s">
        <v>373</v>
      </c>
      <c r="F358" s="2" t="s">
        <v>373</v>
      </c>
    </row>
    <row r="359" spans="1:6" x14ac:dyDescent="0.25">
      <c r="A359" s="2">
        <v>154262</v>
      </c>
      <c r="B359" s="2" t="s">
        <v>745</v>
      </c>
      <c r="C359" s="2" t="s">
        <v>485</v>
      </c>
      <c r="D359" s="2" t="s">
        <v>598</v>
      </c>
      <c r="E359" s="2" t="s">
        <v>373</v>
      </c>
      <c r="F359" s="2" t="s">
        <v>373</v>
      </c>
    </row>
    <row r="360" spans="1:6" x14ac:dyDescent="0.25">
      <c r="A360" s="2">
        <v>150993</v>
      </c>
      <c r="B360" s="2" t="s">
        <v>746</v>
      </c>
      <c r="C360" s="2" t="s">
        <v>390</v>
      </c>
      <c r="D360" s="2" t="s">
        <v>505</v>
      </c>
      <c r="E360" s="2" t="s">
        <v>373</v>
      </c>
      <c r="F360" s="2" t="s">
        <v>373</v>
      </c>
    </row>
    <row r="361" spans="1:6" x14ac:dyDescent="0.25">
      <c r="A361" s="2">
        <v>164393</v>
      </c>
      <c r="B361" s="2" t="s">
        <v>747</v>
      </c>
      <c r="C361" s="2" t="s">
        <v>376</v>
      </c>
      <c r="D361" s="2" t="s">
        <v>377</v>
      </c>
      <c r="E361" s="2" t="s">
        <v>373</v>
      </c>
      <c r="F361" s="2" t="s">
        <v>373</v>
      </c>
    </row>
    <row r="362" spans="1:6" x14ac:dyDescent="0.25">
      <c r="A362" s="2">
        <v>101402</v>
      </c>
      <c r="B362" s="2" t="s">
        <v>748</v>
      </c>
      <c r="C362" s="2" t="s">
        <v>510</v>
      </c>
      <c r="D362" s="2" t="s">
        <v>510</v>
      </c>
      <c r="E362" s="2" t="s">
        <v>373</v>
      </c>
      <c r="F362" s="2" t="s">
        <v>373</v>
      </c>
    </row>
    <row r="363" spans="1:6" x14ac:dyDescent="0.25">
      <c r="A363" s="2">
        <v>87571</v>
      </c>
      <c r="B363" s="2" t="s">
        <v>749</v>
      </c>
      <c r="C363" s="2" t="s">
        <v>376</v>
      </c>
      <c r="D363" s="2" t="s">
        <v>377</v>
      </c>
      <c r="E363" s="2" t="s">
        <v>373</v>
      </c>
      <c r="F363" s="2" t="s">
        <v>373</v>
      </c>
    </row>
    <row r="364" spans="1:6" x14ac:dyDescent="0.25">
      <c r="A364" s="2">
        <v>160637</v>
      </c>
      <c r="B364" s="2" t="s">
        <v>750</v>
      </c>
      <c r="C364" s="2" t="s">
        <v>376</v>
      </c>
      <c r="D364" s="2" t="s">
        <v>377</v>
      </c>
      <c r="E364" s="2" t="s">
        <v>373</v>
      </c>
      <c r="F364" s="2" t="s">
        <v>373</v>
      </c>
    </row>
    <row r="365" spans="1:6" x14ac:dyDescent="0.25">
      <c r="A365" s="2">
        <v>160225</v>
      </c>
      <c r="B365" s="2" t="s">
        <v>751</v>
      </c>
      <c r="C365" s="2" t="s">
        <v>510</v>
      </c>
      <c r="D365" s="2" t="s">
        <v>556</v>
      </c>
      <c r="E365" s="2" t="s">
        <v>373</v>
      </c>
      <c r="F365" s="2" t="s">
        <v>373</v>
      </c>
    </row>
    <row r="366" spans="1:6" x14ac:dyDescent="0.25">
      <c r="A366" s="2">
        <v>161760</v>
      </c>
      <c r="B366" s="2" t="s">
        <v>752</v>
      </c>
      <c r="C366" s="2" t="s">
        <v>376</v>
      </c>
      <c r="D366" s="2" t="s">
        <v>380</v>
      </c>
      <c r="E366" s="2" t="s">
        <v>373</v>
      </c>
      <c r="F366" s="2" t="s">
        <v>373</v>
      </c>
    </row>
    <row r="367" spans="1:6" x14ac:dyDescent="0.25">
      <c r="A367" s="2">
        <v>160795</v>
      </c>
      <c r="B367" s="2" t="s">
        <v>753</v>
      </c>
      <c r="C367" s="2" t="s">
        <v>376</v>
      </c>
      <c r="D367" s="2" t="s">
        <v>380</v>
      </c>
      <c r="E367" s="2" t="s">
        <v>373</v>
      </c>
      <c r="F367" s="2" t="s">
        <v>373</v>
      </c>
    </row>
    <row r="368" spans="1:6" x14ac:dyDescent="0.25">
      <c r="A368" s="2">
        <v>123169</v>
      </c>
      <c r="B368" s="2" t="s">
        <v>754</v>
      </c>
      <c r="C368" s="2" t="s">
        <v>510</v>
      </c>
      <c r="D368" s="2" t="s">
        <v>510</v>
      </c>
      <c r="E368" s="2" t="s">
        <v>373</v>
      </c>
      <c r="F368" s="2" t="s">
        <v>373</v>
      </c>
    </row>
    <row r="369" spans="1:6" x14ac:dyDescent="0.25">
      <c r="A369" s="2">
        <v>172463</v>
      </c>
      <c r="B369" s="2" t="s">
        <v>755</v>
      </c>
      <c r="C369" s="2" t="s">
        <v>390</v>
      </c>
      <c r="D369" s="2" t="s">
        <v>391</v>
      </c>
      <c r="E369" s="2" t="s">
        <v>373</v>
      </c>
      <c r="F369" s="2" t="s">
        <v>373</v>
      </c>
    </row>
    <row r="370" spans="1:6" x14ac:dyDescent="0.25">
      <c r="A370" s="2">
        <v>173553</v>
      </c>
      <c r="B370" s="2" t="s">
        <v>756</v>
      </c>
      <c r="C370" s="2" t="s">
        <v>376</v>
      </c>
      <c r="D370" s="2" t="s">
        <v>449</v>
      </c>
      <c r="E370" s="2" t="s">
        <v>373</v>
      </c>
      <c r="F370" s="2" t="s">
        <v>373</v>
      </c>
    </row>
    <row r="371" spans="1:6" x14ac:dyDescent="0.25">
      <c r="A371" s="2">
        <v>172264</v>
      </c>
      <c r="B371" s="2" t="s">
        <v>757</v>
      </c>
      <c r="C371" s="2" t="s">
        <v>390</v>
      </c>
      <c r="D371" s="2" t="s">
        <v>501</v>
      </c>
      <c r="E371" s="2" t="s">
        <v>373</v>
      </c>
      <c r="F371" s="2" t="s">
        <v>373</v>
      </c>
    </row>
    <row r="372" spans="1:6" x14ac:dyDescent="0.25">
      <c r="A372" s="2">
        <v>173021</v>
      </c>
      <c r="B372" s="2" t="s">
        <v>758</v>
      </c>
      <c r="C372" s="2" t="s">
        <v>387</v>
      </c>
      <c r="D372" s="2" t="s">
        <v>537</v>
      </c>
      <c r="E372" s="2" t="s">
        <v>373</v>
      </c>
      <c r="F372" s="2" t="s">
        <v>373</v>
      </c>
    </row>
    <row r="373" spans="1:6" x14ac:dyDescent="0.25">
      <c r="A373" s="2">
        <v>171836</v>
      </c>
      <c r="B373" s="2" t="s">
        <v>759</v>
      </c>
      <c r="C373" s="2" t="s">
        <v>390</v>
      </c>
      <c r="D373" s="2" t="s">
        <v>390</v>
      </c>
      <c r="E373" s="2" t="s">
        <v>373</v>
      </c>
      <c r="F373" s="2" t="s">
        <v>374</v>
      </c>
    </row>
    <row r="374" spans="1:6" x14ac:dyDescent="0.25">
      <c r="A374" s="2">
        <v>151375</v>
      </c>
      <c r="B374" s="2" t="s">
        <v>760</v>
      </c>
      <c r="C374" s="2" t="s">
        <v>376</v>
      </c>
      <c r="D374" s="2" t="s">
        <v>377</v>
      </c>
      <c r="E374" s="2" t="s">
        <v>373</v>
      </c>
      <c r="F374" s="2" t="s">
        <v>373</v>
      </c>
    </row>
    <row r="375" spans="1:6" x14ac:dyDescent="0.25">
      <c r="A375" s="2">
        <v>172258</v>
      </c>
      <c r="B375" s="2" t="s">
        <v>761</v>
      </c>
      <c r="C375" s="2" t="s">
        <v>390</v>
      </c>
      <c r="D375" s="2" t="s">
        <v>391</v>
      </c>
      <c r="E375" s="2" t="s">
        <v>373</v>
      </c>
      <c r="F375" s="2" t="s">
        <v>373</v>
      </c>
    </row>
    <row r="376" spans="1:6" x14ac:dyDescent="0.25">
      <c r="A376" s="2">
        <v>172487</v>
      </c>
      <c r="B376" s="2" t="s">
        <v>762</v>
      </c>
      <c r="C376" s="2" t="s">
        <v>510</v>
      </c>
      <c r="D376" s="2" t="s">
        <v>510</v>
      </c>
      <c r="E376" s="2" t="s">
        <v>373</v>
      </c>
      <c r="F376" s="2" t="s">
        <v>373</v>
      </c>
    </row>
    <row r="377" spans="1:6" x14ac:dyDescent="0.25">
      <c r="A377" s="2">
        <v>172575</v>
      </c>
      <c r="B377" s="2" t="s">
        <v>763</v>
      </c>
      <c r="C377" s="2" t="s">
        <v>376</v>
      </c>
      <c r="D377" s="2" t="s">
        <v>380</v>
      </c>
      <c r="E377" s="2" t="s">
        <v>373</v>
      </c>
      <c r="F377" s="2" t="s">
        <v>373</v>
      </c>
    </row>
    <row r="378" spans="1:6" x14ac:dyDescent="0.25">
      <c r="A378" s="2">
        <v>172586</v>
      </c>
      <c r="B378" s="2" t="s">
        <v>764</v>
      </c>
      <c r="C378" s="2" t="s">
        <v>376</v>
      </c>
      <c r="D378" s="2" t="s">
        <v>380</v>
      </c>
      <c r="E378" s="2" t="s">
        <v>373</v>
      </c>
      <c r="F378" s="2" t="s">
        <v>373</v>
      </c>
    </row>
    <row r="379" spans="1:6" x14ac:dyDescent="0.25">
      <c r="A379" s="2">
        <v>172619</v>
      </c>
      <c r="B379" s="2" t="s">
        <v>765</v>
      </c>
      <c r="C379" s="2" t="s">
        <v>390</v>
      </c>
      <c r="D379" s="2" t="s">
        <v>391</v>
      </c>
      <c r="E379" s="2" t="s">
        <v>373</v>
      </c>
      <c r="F379" s="2" t="s">
        <v>373</v>
      </c>
    </row>
    <row r="380" spans="1:6" x14ac:dyDescent="0.25">
      <c r="A380" s="2">
        <v>151995</v>
      </c>
      <c r="B380" s="2" t="s">
        <v>766</v>
      </c>
      <c r="C380" s="2" t="s">
        <v>479</v>
      </c>
      <c r="D380" s="2" t="s">
        <v>480</v>
      </c>
      <c r="E380" s="2" t="s">
        <v>373</v>
      </c>
      <c r="F380" s="2" t="s">
        <v>374</v>
      </c>
    </row>
    <row r="381" spans="1:6" x14ac:dyDescent="0.25">
      <c r="A381" s="2">
        <v>122888</v>
      </c>
      <c r="B381" s="2" t="s">
        <v>767</v>
      </c>
      <c r="C381" s="2" t="s">
        <v>376</v>
      </c>
      <c r="D381" s="2" t="s">
        <v>380</v>
      </c>
      <c r="E381" s="2" t="s">
        <v>373</v>
      </c>
      <c r="F381" s="2" t="s">
        <v>373</v>
      </c>
    </row>
    <row r="382" spans="1:6" x14ac:dyDescent="0.25">
      <c r="A382" s="2">
        <v>173015</v>
      </c>
      <c r="B382" s="2" t="s">
        <v>768</v>
      </c>
      <c r="C382" s="2" t="s">
        <v>510</v>
      </c>
      <c r="D382" s="2" t="s">
        <v>556</v>
      </c>
      <c r="E382" s="2" t="s">
        <v>373</v>
      </c>
      <c r="F382" s="2" t="s">
        <v>374</v>
      </c>
    </row>
    <row r="383" spans="1:6" x14ac:dyDescent="0.25">
      <c r="A383" s="2">
        <v>173364</v>
      </c>
      <c r="B383" s="2" t="s">
        <v>769</v>
      </c>
      <c r="C383" s="2" t="s">
        <v>479</v>
      </c>
      <c r="D383" s="2" t="s">
        <v>498</v>
      </c>
      <c r="E383" s="2" t="s">
        <v>373</v>
      </c>
      <c r="F383" s="2" t="s">
        <v>373</v>
      </c>
    </row>
    <row r="384" spans="1:6" x14ac:dyDescent="0.25">
      <c r="A384" s="2">
        <v>173893</v>
      </c>
      <c r="B384" s="2" t="s">
        <v>770</v>
      </c>
      <c r="C384" s="2" t="s">
        <v>510</v>
      </c>
      <c r="D384" s="2" t="s">
        <v>510</v>
      </c>
      <c r="E384" s="2" t="s">
        <v>373</v>
      </c>
      <c r="F384" s="2" t="s">
        <v>374</v>
      </c>
    </row>
    <row r="385" spans="1:6" x14ac:dyDescent="0.25">
      <c r="A385" s="2">
        <v>173872</v>
      </c>
      <c r="B385" s="2" t="s">
        <v>771</v>
      </c>
      <c r="C385" s="2" t="s">
        <v>376</v>
      </c>
      <c r="D385" s="2" t="s">
        <v>449</v>
      </c>
      <c r="E385" s="2" t="s">
        <v>373</v>
      </c>
      <c r="F385" s="2" t="s">
        <v>373</v>
      </c>
    </row>
    <row r="386" spans="1:6" x14ac:dyDescent="0.25">
      <c r="A386" s="2">
        <v>175164</v>
      </c>
      <c r="B386" s="2" t="s">
        <v>772</v>
      </c>
      <c r="C386" s="2" t="s">
        <v>376</v>
      </c>
      <c r="D386" s="2" t="s">
        <v>449</v>
      </c>
      <c r="E386" s="2" t="s">
        <v>373</v>
      </c>
      <c r="F386" s="2" t="s">
        <v>373</v>
      </c>
    </row>
    <row r="387" spans="1:6" x14ac:dyDescent="0.25">
      <c r="A387" s="2">
        <v>175929</v>
      </c>
      <c r="B387" s="2" t="s">
        <v>773</v>
      </c>
      <c r="C387" s="2" t="s">
        <v>376</v>
      </c>
      <c r="D387" s="2" t="s">
        <v>380</v>
      </c>
      <c r="E387" s="2" t="s">
        <v>373</v>
      </c>
      <c r="F387" s="2" t="s">
        <v>373</v>
      </c>
    </row>
    <row r="388" spans="1:6" x14ac:dyDescent="0.25">
      <c r="A388" s="2">
        <v>176004</v>
      </c>
      <c r="B388" s="2" t="s">
        <v>774</v>
      </c>
      <c r="C388" s="2" t="s">
        <v>376</v>
      </c>
      <c r="D388" s="2" t="s">
        <v>380</v>
      </c>
      <c r="E388" s="2" t="s">
        <v>373</v>
      </c>
      <c r="F388" s="2" t="s">
        <v>373</v>
      </c>
    </row>
    <row r="389" spans="1:6" x14ac:dyDescent="0.25">
      <c r="A389" s="2">
        <v>176110</v>
      </c>
      <c r="B389" s="2" t="s">
        <v>775</v>
      </c>
      <c r="C389" s="2" t="s">
        <v>376</v>
      </c>
      <c r="D389" s="2" t="s">
        <v>380</v>
      </c>
      <c r="E389" s="2" t="s">
        <v>373</v>
      </c>
      <c r="F389" s="2" t="s">
        <v>373</v>
      </c>
    </row>
    <row r="390" spans="1:6" x14ac:dyDescent="0.25">
      <c r="A390" s="2">
        <v>176083</v>
      </c>
      <c r="B390" s="2" t="s">
        <v>776</v>
      </c>
      <c r="C390" s="2" t="s">
        <v>387</v>
      </c>
      <c r="D390" s="2" t="s">
        <v>537</v>
      </c>
      <c r="E390" s="2" t="s">
        <v>373</v>
      </c>
      <c r="F390" s="2" t="s">
        <v>373</v>
      </c>
    </row>
    <row r="391" spans="1:6" x14ac:dyDescent="0.25">
      <c r="A391" s="2">
        <v>176225</v>
      </c>
      <c r="B391" s="2" t="s">
        <v>777</v>
      </c>
      <c r="C391" s="2" t="s">
        <v>376</v>
      </c>
      <c r="D391" s="2" t="s">
        <v>377</v>
      </c>
      <c r="E391" s="2" t="s">
        <v>373</v>
      </c>
      <c r="F391" s="2" t="s">
        <v>373</v>
      </c>
    </row>
    <row r="392" spans="1:6" x14ac:dyDescent="0.25">
      <c r="A392" s="2">
        <v>176369</v>
      </c>
      <c r="B392" s="2" t="s">
        <v>778</v>
      </c>
      <c r="C392" s="2" t="s">
        <v>387</v>
      </c>
      <c r="D392" s="2" t="s">
        <v>537</v>
      </c>
      <c r="E392" s="2" t="s">
        <v>373</v>
      </c>
      <c r="F392" s="2" t="s">
        <v>373</v>
      </c>
    </row>
    <row r="393" spans="1:6" x14ac:dyDescent="0.25">
      <c r="A393" s="2">
        <v>176459</v>
      </c>
      <c r="B393" s="2" t="s">
        <v>779</v>
      </c>
      <c r="C393" s="2" t="s">
        <v>376</v>
      </c>
      <c r="D393" s="2" t="s">
        <v>380</v>
      </c>
      <c r="E393" s="2" t="s">
        <v>373</v>
      </c>
      <c r="F393" s="2" t="s">
        <v>373</v>
      </c>
    </row>
    <row r="394" spans="1:6" x14ac:dyDescent="0.25">
      <c r="A394" s="2">
        <v>177362</v>
      </c>
      <c r="B394" s="2" t="s">
        <v>780</v>
      </c>
      <c r="C394" s="2" t="s">
        <v>387</v>
      </c>
      <c r="D394" s="2" t="s">
        <v>781</v>
      </c>
      <c r="E394" s="2" t="s">
        <v>373</v>
      </c>
      <c r="F394" s="2" t="s">
        <v>373</v>
      </c>
    </row>
    <row r="395" spans="1:6" x14ac:dyDescent="0.25">
      <c r="A395" s="2">
        <v>177363</v>
      </c>
      <c r="B395" s="2" t="s">
        <v>782</v>
      </c>
      <c r="C395" s="2" t="s">
        <v>387</v>
      </c>
      <c r="D395" s="2" t="s">
        <v>781</v>
      </c>
      <c r="E395" s="2" t="s">
        <v>373</v>
      </c>
      <c r="F395" s="2" t="s">
        <v>373</v>
      </c>
    </row>
    <row r="396" spans="1:6" x14ac:dyDescent="0.25">
      <c r="A396" s="2">
        <v>177460</v>
      </c>
      <c r="B396" s="2" t="s">
        <v>783</v>
      </c>
      <c r="C396" s="2" t="s">
        <v>376</v>
      </c>
      <c r="D396" s="2" t="s">
        <v>377</v>
      </c>
      <c r="E396" s="2" t="s">
        <v>373</v>
      </c>
      <c r="F396" s="2" t="s">
        <v>373</v>
      </c>
    </row>
    <row r="397" spans="1:6" x14ac:dyDescent="0.25">
      <c r="A397" s="2">
        <v>178062</v>
      </c>
      <c r="B397" s="2" t="s">
        <v>784</v>
      </c>
      <c r="C397" s="2" t="s">
        <v>485</v>
      </c>
      <c r="D397" s="2" t="s">
        <v>486</v>
      </c>
      <c r="E397" s="2" t="s">
        <v>374</v>
      </c>
      <c r="F397" s="2" t="s">
        <v>373</v>
      </c>
    </row>
    <row r="398" spans="1:6" x14ac:dyDescent="0.25">
      <c r="A398" s="2">
        <v>178272</v>
      </c>
      <c r="B398" s="2" t="s">
        <v>785</v>
      </c>
      <c r="C398" s="2" t="s">
        <v>485</v>
      </c>
      <c r="D398" s="2" t="s">
        <v>486</v>
      </c>
      <c r="E398" s="2" t="s">
        <v>373</v>
      </c>
      <c r="F398" s="2" t="s">
        <v>373</v>
      </c>
    </row>
    <row r="399" spans="1:6" x14ac:dyDescent="0.25">
      <c r="A399" s="2">
        <v>87743</v>
      </c>
      <c r="B399" s="2" t="s">
        <v>786</v>
      </c>
      <c r="C399" s="2" t="s">
        <v>376</v>
      </c>
      <c r="D399" s="2" t="s">
        <v>377</v>
      </c>
      <c r="E399" s="2" t="s">
        <v>373</v>
      </c>
      <c r="F399" s="2" t="s">
        <v>373</v>
      </c>
    </row>
    <row r="400" spans="1:6" x14ac:dyDescent="0.25">
      <c r="A400" s="2">
        <v>3101252</v>
      </c>
      <c r="B400" s="2" t="s">
        <v>787</v>
      </c>
      <c r="C400" s="2" t="s">
        <v>387</v>
      </c>
      <c r="D400" s="2" t="s">
        <v>537</v>
      </c>
      <c r="E400" s="2" t="s">
        <v>373</v>
      </c>
      <c r="F400" s="2" t="s">
        <v>373</v>
      </c>
    </row>
    <row r="401" spans="1:6" x14ac:dyDescent="0.25">
      <c r="A401" s="2">
        <v>3101409</v>
      </c>
      <c r="B401" s="2" t="s">
        <v>788</v>
      </c>
      <c r="C401" s="2" t="s">
        <v>390</v>
      </c>
      <c r="D401" s="2" t="s">
        <v>391</v>
      </c>
      <c r="E401" s="2" t="s">
        <v>373</v>
      </c>
      <c r="F401" s="2" t="s">
        <v>373</v>
      </c>
    </row>
    <row r="402" spans="1:6" x14ac:dyDescent="0.25">
      <c r="A402" s="2">
        <v>3101214</v>
      </c>
      <c r="B402" s="2" t="s">
        <v>789</v>
      </c>
      <c r="C402" s="2" t="s">
        <v>390</v>
      </c>
      <c r="D402" s="2" t="s">
        <v>391</v>
      </c>
      <c r="E402" s="2" t="s">
        <v>373</v>
      </c>
      <c r="F402" s="2" t="s">
        <v>373</v>
      </c>
    </row>
    <row r="403" spans="1:6" x14ac:dyDescent="0.25">
      <c r="A403" s="2">
        <v>178162</v>
      </c>
      <c r="B403" s="2" t="s">
        <v>790</v>
      </c>
      <c r="C403" s="2" t="s">
        <v>376</v>
      </c>
      <c r="D403" s="2" t="s">
        <v>377</v>
      </c>
      <c r="E403" s="2" t="s">
        <v>373</v>
      </c>
      <c r="F403" s="2" t="s">
        <v>373</v>
      </c>
    </row>
    <row r="404" spans="1:6" x14ac:dyDescent="0.25">
      <c r="A404" s="2">
        <v>178479</v>
      </c>
      <c r="B404" s="2" t="s">
        <v>440</v>
      </c>
      <c r="C404" s="2" t="s">
        <v>390</v>
      </c>
      <c r="D404" s="2" t="s">
        <v>390</v>
      </c>
      <c r="E404" s="2" t="s">
        <v>373</v>
      </c>
      <c r="F404" s="2" t="s">
        <v>373</v>
      </c>
    </row>
    <row r="405" spans="1:6" x14ac:dyDescent="0.25">
      <c r="A405" s="2">
        <v>3102432</v>
      </c>
      <c r="B405" s="2" t="s">
        <v>791</v>
      </c>
      <c r="C405" s="2" t="s">
        <v>510</v>
      </c>
      <c r="D405" s="2" t="s">
        <v>460</v>
      </c>
      <c r="E405" s="2" t="s">
        <v>373</v>
      </c>
      <c r="F405" s="2" t="s">
        <v>373</v>
      </c>
    </row>
    <row r="406" spans="1:6" x14ac:dyDescent="0.25">
      <c r="A406" s="2">
        <v>3102801</v>
      </c>
      <c r="B406" s="2" t="s">
        <v>792</v>
      </c>
      <c r="C406" s="2" t="s">
        <v>387</v>
      </c>
      <c r="D406" s="2" t="s">
        <v>537</v>
      </c>
      <c r="E406" s="2" t="s">
        <v>373</v>
      </c>
      <c r="F406" s="2" t="s">
        <v>373</v>
      </c>
    </row>
    <row r="407" spans="1:6" x14ac:dyDescent="0.25">
      <c r="A407" s="2">
        <v>3102845</v>
      </c>
      <c r="B407" s="2" t="s">
        <v>793</v>
      </c>
      <c r="C407" s="2" t="s">
        <v>510</v>
      </c>
      <c r="D407" s="2" t="s">
        <v>556</v>
      </c>
      <c r="E407" s="2" t="s">
        <v>373</v>
      </c>
      <c r="F407" s="2" t="s">
        <v>373</v>
      </c>
    </row>
    <row r="408" spans="1:6" x14ac:dyDescent="0.25">
      <c r="A408" s="2">
        <v>3102930</v>
      </c>
      <c r="B408" s="2" t="s">
        <v>794</v>
      </c>
      <c r="C408" s="2" t="s">
        <v>510</v>
      </c>
      <c r="D408" s="2" t="s">
        <v>510</v>
      </c>
      <c r="E408" s="2" t="s">
        <v>373</v>
      </c>
      <c r="F408" s="2" t="s">
        <v>373</v>
      </c>
    </row>
    <row r="409" spans="1:6" x14ac:dyDescent="0.25">
      <c r="A409" s="2">
        <v>3103179</v>
      </c>
      <c r="B409" s="2" t="s">
        <v>795</v>
      </c>
      <c r="C409" s="2" t="s">
        <v>376</v>
      </c>
      <c r="D409" s="2" t="s">
        <v>380</v>
      </c>
      <c r="E409" s="2" t="s">
        <v>373</v>
      </c>
      <c r="F409" s="2" t="s">
        <v>373</v>
      </c>
    </row>
    <row r="410" spans="1:6" x14ac:dyDescent="0.25">
      <c r="A410" s="2">
        <v>3103334</v>
      </c>
      <c r="B410" s="2" t="s">
        <v>796</v>
      </c>
      <c r="C410" s="2" t="s">
        <v>376</v>
      </c>
      <c r="D410" s="2" t="s">
        <v>380</v>
      </c>
      <c r="E410" s="2" t="s">
        <v>373</v>
      </c>
      <c r="F410" s="2" t="s">
        <v>373</v>
      </c>
    </row>
    <row r="411" spans="1:6" x14ac:dyDescent="0.25">
      <c r="A411" s="2">
        <v>3103498</v>
      </c>
      <c r="B411" s="2" t="s">
        <v>797</v>
      </c>
      <c r="C411" s="2" t="s">
        <v>376</v>
      </c>
      <c r="D411" s="2" t="s">
        <v>380</v>
      </c>
      <c r="E411" s="2" t="s">
        <v>373</v>
      </c>
      <c r="F411" s="2" t="s">
        <v>373</v>
      </c>
    </row>
    <row r="412" spans="1:6" x14ac:dyDescent="0.25">
      <c r="A412" s="2">
        <v>3103923</v>
      </c>
      <c r="B412" s="2" t="s">
        <v>798</v>
      </c>
      <c r="C412" s="2" t="s">
        <v>390</v>
      </c>
      <c r="D412" s="2" t="s">
        <v>391</v>
      </c>
      <c r="E412" s="2" t="s">
        <v>373</v>
      </c>
      <c r="F412" s="2" t="s">
        <v>373</v>
      </c>
    </row>
    <row r="413" spans="1:6" x14ac:dyDescent="0.25">
      <c r="A413" s="2">
        <v>3104180</v>
      </c>
      <c r="B413" s="2" t="s">
        <v>799</v>
      </c>
      <c r="C413" s="2" t="s">
        <v>510</v>
      </c>
      <c r="D413" s="2" t="s">
        <v>510</v>
      </c>
      <c r="E413" s="2" t="s">
        <v>373</v>
      </c>
      <c r="F413" s="2" t="s">
        <v>373</v>
      </c>
    </row>
    <row r="414" spans="1:6" x14ac:dyDescent="0.25">
      <c r="A414" s="2">
        <v>3103846</v>
      </c>
      <c r="B414" s="2" t="s">
        <v>800</v>
      </c>
      <c r="C414" s="2" t="s">
        <v>376</v>
      </c>
      <c r="D414" s="2" t="s">
        <v>377</v>
      </c>
      <c r="E414" s="2" t="s">
        <v>373</v>
      </c>
      <c r="F414" s="2" t="s">
        <v>373</v>
      </c>
    </row>
    <row r="415" spans="1:6" x14ac:dyDescent="0.25">
      <c r="A415" s="2">
        <v>3105037</v>
      </c>
      <c r="B415" s="2" t="s">
        <v>801</v>
      </c>
      <c r="C415" s="2" t="s">
        <v>376</v>
      </c>
      <c r="D415" s="2" t="s">
        <v>380</v>
      </c>
      <c r="E415" s="2" t="s">
        <v>373</v>
      </c>
      <c r="F415" s="2" t="s">
        <v>373</v>
      </c>
    </row>
    <row r="416" spans="1:6" x14ac:dyDescent="0.25">
      <c r="A416" s="2">
        <v>3115289</v>
      </c>
      <c r="B416" s="2" t="s">
        <v>802</v>
      </c>
      <c r="C416" s="2" t="s">
        <v>390</v>
      </c>
      <c r="D416" s="2" t="s">
        <v>391</v>
      </c>
      <c r="E416" s="2" t="s">
        <v>373</v>
      </c>
      <c r="F416" s="2" t="s">
        <v>373</v>
      </c>
    </row>
    <row r="417" spans="1:6" x14ac:dyDescent="0.25">
      <c r="A417" s="2">
        <v>3126749</v>
      </c>
      <c r="B417" s="2" t="s">
        <v>803</v>
      </c>
      <c r="C417" s="2" t="s">
        <v>376</v>
      </c>
      <c r="D417" s="2" t="s">
        <v>380</v>
      </c>
      <c r="E417" s="2" t="s">
        <v>373</v>
      </c>
      <c r="F417" s="2" t="s">
        <v>373</v>
      </c>
    </row>
    <row r="418" spans="1:6" x14ac:dyDescent="0.25">
      <c r="A418" s="2">
        <v>3126828</v>
      </c>
      <c r="B418" s="2" t="s">
        <v>804</v>
      </c>
      <c r="C418" s="2" t="s">
        <v>376</v>
      </c>
      <c r="D418" s="2" t="s">
        <v>380</v>
      </c>
      <c r="E418" s="2" t="s">
        <v>373</v>
      </c>
      <c r="F418" s="2" t="s">
        <v>373</v>
      </c>
    </row>
    <row r="419" spans="1:6" x14ac:dyDescent="0.25">
      <c r="A419" s="2">
        <v>3129025</v>
      </c>
      <c r="B419" s="2" t="s">
        <v>805</v>
      </c>
      <c r="C419" s="2" t="s">
        <v>510</v>
      </c>
      <c r="D419" s="2" t="s">
        <v>573</v>
      </c>
      <c r="E419" s="2" t="s">
        <v>373</v>
      </c>
      <c r="F419" s="2" t="s">
        <v>373</v>
      </c>
    </row>
    <row r="420" spans="1:6" x14ac:dyDescent="0.25">
      <c r="A420" s="2">
        <v>3129879</v>
      </c>
      <c r="B420" s="2" t="s">
        <v>806</v>
      </c>
      <c r="C420" s="2" t="s">
        <v>376</v>
      </c>
      <c r="D420" s="2" t="s">
        <v>380</v>
      </c>
      <c r="E420" s="2" t="s">
        <v>373</v>
      </c>
      <c r="F420" s="2" t="s">
        <v>373</v>
      </c>
    </row>
    <row r="421" spans="1:6" x14ac:dyDescent="0.25">
      <c r="A421" s="2">
        <v>3130556</v>
      </c>
      <c r="B421" s="2" t="s">
        <v>807</v>
      </c>
      <c r="C421" s="2" t="s">
        <v>387</v>
      </c>
      <c r="D421" s="2" t="s">
        <v>537</v>
      </c>
      <c r="E421" s="2" t="s">
        <v>373</v>
      </c>
      <c r="F421" s="2" t="s">
        <v>373</v>
      </c>
    </row>
    <row r="422" spans="1:6" x14ac:dyDescent="0.25">
      <c r="A422" s="2">
        <v>3131040</v>
      </c>
      <c r="B422" s="2" t="s">
        <v>808</v>
      </c>
      <c r="C422" s="2" t="s">
        <v>376</v>
      </c>
      <c r="D422" s="2" t="s">
        <v>380</v>
      </c>
      <c r="E422" s="2" t="s">
        <v>373</v>
      </c>
      <c r="F422" s="2" t="s">
        <v>373</v>
      </c>
    </row>
    <row r="423" spans="1:6" x14ac:dyDescent="0.25">
      <c r="A423" s="2">
        <v>3141156</v>
      </c>
      <c r="B423" s="2" t="s">
        <v>809</v>
      </c>
      <c r="C423" s="2" t="s">
        <v>376</v>
      </c>
      <c r="D423" s="2" t="s">
        <v>377</v>
      </c>
      <c r="E423" s="2" t="s">
        <v>373</v>
      </c>
      <c r="F423" s="2" t="s">
        <v>373</v>
      </c>
    </row>
    <row r="424" spans="1:6" x14ac:dyDescent="0.25">
      <c r="A424" s="2">
        <v>3141291</v>
      </c>
      <c r="B424" s="2" t="s">
        <v>810</v>
      </c>
      <c r="C424" s="2" t="s">
        <v>485</v>
      </c>
      <c r="D424" s="2" t="s">
        <v>508</v>
      </c>
      <c r="E424" s="2" t="s">
        <v>373</v>
      </c>
      <c r="F424" s="2" t="s">
        <v>373</v>
      </c>
    </row>
    <row r="425" spans="1:6" x14ac:dyDescent="0.25">
      <c r="A425" s="2">
        <v>3141320</v>
      </c>
      <c r="B425" s="2" t="s">
        <v>811</v>
      </c>
      <c r="C425" s="2" t="s">
        <v>376</v>
      </c>
      <c r="D425" s="2" t="s">
        <v>377</v>
      </c>
      <c r="E425" s="2" t="s">
        <v>373</v>
      </c>
      <c r="F425" s="2" t="s">
        <v>373</v>
      </c>
    </row>
    <row r="426" spans="1:6" x14ac:dyDescent="0.25">
      <c r="A426" s="2">
        <v>3141380</v>
      </c>
      <c r="B426" s="2" t="s">
        <v>812</v>
      </c>
      <c r="C426" s="2" t="s">
        <v>376</v>
      </c>
      <c r="D426" s="2" t="s">
        <v>377</v>
      </c>
      <c r="E426" s="2" t="s">
        <v>373</v>
      </c>
      <c r="F426" s="2" t="s">
        <v>373</v>
      </c>
    </row>
    <row r="427" spans="1:6" x14ac:dyDescent="0.25">
      <c r="A427" s="2">
        <v>3141394</v>
      </c>
      <c r="B427" s="2" t="s">
        <v>813</v>
      </c>
      <c r="C427" s="2" t="s">
        <v>376</v>
      </c>
      <c r="D427" s="2" t="s">
        <v>380</v>
      </c>
      <c r="E427" s="2" t="s">
        <v>373</v>
      </c>
      <c r="F427" s="2" t="s">
        <v>373</v>
      </c>
    </row>
    <row r="428" spans="1:6" x14ac:dyDescent="0.25">
      <c r="A428" s="2">
        <v>3142548</v>
      </c>
      <c r="B428" s="2" t="s">
        <v>814</v>
      </c>
      <c r="C428" s="2" t="s">
        <v>376</v>
      </c>
      <c r="D428" s="2" t="s">
        <v>377</v>
      </c>
      <c r="E428" s="2" t="s">
        <v>373</v>
      </c>
      <c r="F428" s="2" t="s">
        <v>373</v>
      </c>
    </row>
    <row r="429" spans="1:6" x14ac:dyDescent="0.25">
      <c r="A429" s="2">
        <v>3143181</v>
      </c>
      <c r="B429" s="2" t="s">
        <v>815</v>
      </c>
      <c r="C429" s="2" t="s">
        <v>387</v>
      </c>
      <c r="D429" s="2" t="s">
        <v>781</v>
      </c>
      <c r="E429" s="2" t="s">
        <v>373</v>
      </c>
      <c r="F429" s="2" t="s">
        <v>373</v>
      </c>
    </row>
    <row r="430" spans="1:6" x14ac:dyDescent="0.25">
      <c r="A430" s="2">
        <v>3153273</v>
      </c>
      <c r="B430" s="2" t="s">
        <v>816</v>
      </c>
      <c r="C430" s="2" t="s">
        <v>510</v>
      </c>
      <c r="D430" s="2" t="s">
        <v>510</v>
      </c>
      <c r="E430" s="2" t="s">
        <v>373</v>
      </c>
      <c r="F430" s="2" t="s">
        <v>373</v>
      </c>
    </row>
    <row r="431" spans="1:6" x14ac:dyDescent="0.25">
      <c r="A431" s="2">
        <v>3154781</v>
      </c>
      <c r="B431" s="2" t="s">
        <v>817</v>
      </c>
      <c r="C431" s="2" t="s">
        <v>510</v>
      </c>
      <c r="D431" s="2" t="s">
        <v>556</v>
      </c>
      <c r="E431" s="2" t="s">
        <v>373</v>
      </c>
      <c r="F431" s="2" t="s">
        <v>373</v>
      </c>
    </row>
    <row r="432" spans="1:6" x14ac:dyDescent="0.25">
      <c r="A432" s="2">
        <v>3166507</v>
      </c>
      <c r="B432" s="2" t="s">
        <v>818</v>
      </c>
      <c r="C432" s="2" t="s">
        <v>390</v>
      </c>
      <c r="D432" s="2" t="s">
        <v>391</v>
      </c>
      <c r="E432" s="2" t="s">
        <v>373</v>
      </c>
      <c r="F432" s="2" t="s">
        <v>373</v>
      </c>
    </row>
    <row r="433" spans="1:6" x14ac:dyDescent="0.25">
      <c r="A433" s="2">
        <v>3166509</v>
      </c>
      <c r="B433" s="2" t="s">
        <v>819</v>
      </c>
      <c r="C433" s="2" t="s">
        <v>390</v>
      </c>
      <c r="D433" s="2" t="s">
        <v>391</v>
      </c>
      <c r="E433" s="2" t="s">
        <v>373</v>
      </c>
      <c r="F433" s="2" t="s">
        <v>373</v>
      </c>
    </row>
    <row r="434" spans="1:6" x14ac:dyDescent="0.25">
      <c r="A434" s="2">
        <v>3176636</v>
      </c>
      <c r="B434" s="2" t="s">
        <v>393</v>
      </c>
      <c r="C434" s="2" t="s">
        <v>390</v>
      </c>
      <c r="D434" s="2" t="s">
        <v>391</v>
      </c>
      <c r="E434" s="2" t="s">
        <v>373</v>
      </c>
      <c r="F434" s="2" t="s">
        <v>373</v>
      </c>
    </row>
    <row r="435" spans="1:6" x14ac:dyDescent="0.25">
      <c r="A435" s="2">
        <v>3166461</v>
      </c>
      <c r="B435" s="2" t="s">
        <v>7717</v>
      </c>
      <c r="C435" s="2" t="s">
        <v>376</v>
      </c>
      <c r="D435" s="2" t="s">
        <v>380</v>
      </c>
      <c r="E435" s="2" t="s">
        <v>373</v>
      </c>
      <c r="F435" s="2" t="s">
        <v>373</v>
      </c>
    </row>
    <row r="436" spans="1:6" x14ac:dyDescent="0.25">
      <c r="A436" s="2">
        <v>3176849</v>
      </c>
      <c r="B436" s="2" t="s">
        <v>7718</v>
      </c>
      <c r="C436" s="2" t="s">
        <v>387</v>
      </c>
      <c r="D436" s="2" t="s">
        <v>537</v>
      </c>
      <c r="E436" s="2" t="s">
        <v>373</v>
      </c>
      <c r="F436" s="2" t="s">
        <v>373</v>
      </c>
    </row>
    <row r="437" spans="1:6" x14ac:dyDescent="0.25">
      <c r="A437" s="2">
        <v>3177016</v>
      </c>
      <c r="B437" s="2" t="s">
        <v>8557</v>
      </c>
      <c r="C437" s="2" t="s">
        <v>510</v>
      </c>
      <c r="D437" s="2" t="s">
        <v>510</v>
      </c>
      <c r="E437" s="2" t="s">
        <v>374</v>
      </c>
      <c r="F437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0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9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28-11-2025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87276</v>
      </c>
      <c r="B6" s="2" t="s">
        <v>7719</v>
      </c>
      <c r="C6" s="2" t="s">
        <v>7720</v>
      </c>
      <c r="D6" s="2" t="s">
        <v>7719</v>
      </c>
      <c r="E6" s="2" t="s">
        <v>373</v>
      </c>
      <c r="F6" s="2" t="s">
        <v>373</v>
      </c>
    </row>
    <row r="7" spans="1:6" x14ac:dyDescent="0.25">
      <c r="A7" s="2">
        <v>87326</v>
      </c>
      <c r="B7" s="2" t="s">
        <v>8620</v>
      </c>
      <c r="C7" s="2" t="s">
        <v>7720</v>
      </c>
      <c r="D7" s="2" t="s">
        <v>7721</v>
      </c>
      <c r="E7" s="2" t="s">
        <v>373</v>
      </c>
      <c r="F7" s="2" t="s">
        <v>373</v>
      </c>
    </row>
    <row r="8" spans="1:6" x14ac:dyDescent="0.25">
      <c r="A8" s="2">
        <v>87340</v>
      </c>
      <c r="B8" s="2" t="s">
        <v>402</v>
      </c>
      <c r="C8" s="2" t="s">
        <v>7720</v>
      </c>
      <c r="D8" s="2" t="s">
        <v>7719</v>
      </c>
      <c r="E8" s="2" t="s">
        <v>373</v>
      </c>
      <c r="F8" s="2" t="s">
        <v>373</v>
      </c>
    </row>
    <row r="9" spans="1:6" x14ac:dyDescent="0.25">
      <c r="A9" s="4">
        <v>87397</v>
      </c>
      <c r="B9" s="4" t="s">
        <v>8621</v>
      </c>
      <c r="C9" s="4" t="s">
        <v>7722</v>
      </c>
      <c r="D9" s="4" t="s">
        <v>7723</v>
      </c>
      <c r="E9" s="4" t="s">
        <v>373</v>
      </c>
      <c r="F9" s="4" t="s">
        <v>373</v>
      </c>
    </row>
    <row r="10" spans="1:6" x14ac:dyDescent="0.25">
      <c r="A10" s="4">
        <v>87403</v>
      </c>
      <c r="B10" s="4" t="s">
        <v>8622</v>
      </c>
      <c r="C10" s="4" t="s">
        <v>7720</v>
      </c>
      <c r="D10" s="4" t="s">
        <v>7721</v>
      </c>
      <c r="E10" s="4" t="s">
        <v>373</v>
      </c>
      <c r="F10" s="4" t="s">
        <v>373</v>
      </c>
    </row>
    <row r="11" spans="1:6" x14ac:dyDescent="0.25">
      <c r="A11" s="4">
        <v>87474</v>
      </c>
      <c r="B11" s="4" t="s">
        <v>7724</v>
      </c>
      <c r="C11" s="4" t="s">
        <v>7722</v>
      </c>
      <c r="D11" s="4" t="s">
        <v>7725</v>
      </c>
      <c r="E11" s="4" t="s">
        <v>373</v>
      </c>
      <c r="F11" s="4" t="s">
        <v>373</v>
      </c>
    </row>
    <row r="12" spans="1:6" x14ac:dyDescent="0.25">
      <c r="A12" s="4">
        <v>87495</v>
      </c>
      <c r="B12" s="4" t="s">
        <v>8623</v>
      </c>
      <c r="C12" s="4" t="s">
        <v>7722</v>
      </c>
      <c r="D12" s="4" t="s">
        <v>7723</v>
      </c>
      <c r="E12" s="4" t="s">
        <v>373</v>
      </c>
      <c r="F12" s="4" t="s">
        <v>373</v>
      </c>
    </row>
    <row r="13" spans="1:6" x14ac:dyDescent="0.25">
      <c r="A13" s="4">
        <v>87811</v>
      </c>
      <c r="B13" s="4" t="s">
        <v>5872</v>
      </c>
      <c r="C13" s="4" t="s">
        <v>7722</v>
      </c>
      <c r="D13" s="4" t="s">
        <v>7726</v>
      </c>
      <c r="E13" s="4" t="s">
        <v>373</v>
      </c>
      <c r="F13" s="4" t="s">
        <v>373</v>
      </c>
    </row>
    <row r="14" spans="1:6" x14ac:dyDescent="0.25">
      <c r="A14" s="4">
        <v>87824</v>
      </c>
      <c r="B14" s="4" t="s">
        <v>8624</v>
      </c>
      <c r="C14" s="4" t="s">
        <v>7722</v>
      </c>
      <c r="D14" s="4" t="s">
        <v>7725</v>
      </c>
      <c r="E14" s="4" t="s">
        <v>373</v>
      </c>
      <c r="F14" s="4" t="s">
        <v>373</v>
      </c>
    </row>
    <row r="15" spans="1:6" x14ac:dyDescent="0.25">
      <c r="A15" s="4">
        <v>87849</v>
      </c>
      <c r="B15" s="4" t="s">
        <v>7727</v>
      </c>
      <c r="C15" s="4" t="s">
        <v>7720</v>
      </c>
      <c r="D15" s="4" t="s">
        <v>7719</v>
      </c>
      <c r="E15" s="4" t="s">
        <v>373</v>
      </c>
      <c r="F15" s="4" t="s">
        <v>373</v>
      </c>
    </row>
    <row r="16" spans="1:6" x14ac:dyDescent="0.25">
      <c r="A16" s="4">
        <v>88018</v>
      </c>
      <c r="B16" s="4" t="s">
        <v>7728</v>
      </c>
      <c r="C16" s="4" t="s">
        <v>7720</v>
      </c>
      <c r="D16" s="4" t="s">
        <v>7323</v>
      </c>
      <c r="E16" s="4" t="s">
        <v>373</v>
      </c>
      <c r="F16" s="4" t="s">
        <v>373</v>
      </c>
    </row>
    <row r="17" spans="1:6" x14ac:dyDescent="0.25">
      <c r="A17" s="4">
        <v>88168</v>
      </c>
      <c r="B17" s="4" t="s">
        <v>2945</v>
      </c>
      <c r="C17" s="4" t="s">
        <v>7722</v>
      </c>
      <c r="D17" s="4" t="s">
        <v>7729</v>
      </c>
      <c r="E17" s="4" t="s">
        <v>373</v>
      </c>
      <c r="F17" s="4" t="s">
        <v>373</v>
      </c>
    </row>
    <row r="18" spans="1:6" x14ac:dyDescent="0.25">
      <c r="A18" s="4">
        <v>88177</v>
      </c>
      <c r="B18" s="4" t="s">
        <v>460</v>
      </c>
      <c r="C18" s="4" t="s">
        <v>7720</v>
      </c>
      <c r="D18" s="4" t="s">
        <v>7730</v>
      </c>
      <c r="E18" s="4" t="s">
        <v>373</v>
      </c>
      <c r="F18" s="4" t="s">
        <v>373</v>
      </c>
    </row>
    <row r="19" spans="1:6" x14ac:dyDescent="0.25">
      <c r="A19" s="4">
        <v>88225</v>
      </c>
      <c r="B19" s="4" t="s">
        <v>8625</v>
      </c>
      <c r="C19" s="4" t="s">
        <v>7722</v>
      </c>
      <c r="D19" s="4" t="s">
        <v>7725</v>
      </c>
      <c r="E19" s="4" t="s">
        <v>373</v>
      </c>
      <c r="F19" s="4" t="s">
        <v>373</v>
      </c>
    </row>
    <row r="20" spans="1:6" x14ac:dyDescent="0.25">
      <c r="A20" s="4">
        <v>88229</v>
      </c>
      <c r="B20" s="4" t="s">
        <v>8626</v>
      </c>
      <c r="C20" s="4" t="s">
        <v>7722</v>
      </c>
      <c r="D20" s="4" t="s">
        <v>7725</v>
      </c>
      <c r="E20" s="4" t="s">
        <v>373</v>
      </c>
      <c r="F20" s="4" t="s">
        <v>373</v>
      </c>
    </row>
    <row r="21" spans="1:6" x14ac:dyDescent="0.25">
      <c r="A21" s="4">
        <v>88244</v>
      </c>
      <c r="B21" s="4" t="s">
        <v>8627</v>
      </c>
      <c r="C21" s="4" t="s">
        <v>7720</v>
      </c>
      <c r="D21" s="4" t="s">
        <v>7731</v>
      </c>
      <c r="E21" s="4" t="s">
        <v>373</v>
      </c>
      <c r="F21" s="4" t="s">
        <v>373</v>
      </c>
    </row>
    <row r="22" spans="1:6" x14ac:dyDescent="0.25">
      <c r="A22" s="4">
        <v>88347</v>
      </c>
      <c r="B22" s="4" t="s">
        <v>8628</v>
      </c>
      <c r="C22" s="4" t="s">
        <v>7720</v>
      </c>
      <c r="D22" s="4" t="s">
        <v>7732</v>
      </c>
      <c r="E22" s="4" t="s">
        <v>373</v>
      </c>
      <c r="F22" s="4" t="s">
        <v>373</v>
      </c>
    </row>
    <row r="23" spans="1:6" x14ac:dyDescent="0.25">
      <c r="A23" s="4">
        <v>88401</v>
      </c>
      <c r="B23" s="4" t="s">
        <v>8629</v>
      </c>
      <c r="C23" s="4" t="s">
        <v>7722</v>
      </c>
      <c r="D23" s="4" t="s">
        <v>7726</v>
      </c>
      <c r="E23" s="4" t="s">
        <v>373</v>
      </c>
      <c r="F23" s="4" t="s">
        <v>373</v>
      </c>
    </row>
    <row r="24" spans="1:6" x14ac:dyDescent="0.25">
      <c r="A24" s="4">
        <v>88408</v>
      </c>
      <c r="B24" s="4" t="s">
        <v>1256</v>
      </c>
      <c r="C24" s="4" t="s">
        <v>7722</v>
      </c>
      <c r="D24" s="4" t="s">
        <v>7726</v>
      </c>
      <c r="E24" s="4" t="s">
        <v>373</v>
      </c>
      <c r="F24" s="4" t="s">
        <v>373</v>
      </c>
    </row>
    <row r="25" spans="1:6" x14ac:dyDescent="0.25">
      <c r="A25" s="4">
        <v>88413</v>
      </c>
      <c r="B25" s="4" t="s">
        <v>8630</v>
      </c>
      <c r="C25" s="4" t="s">
        <v>7720</v>
      </c>
      <c r="D25" s="4" t="s">
        <v>2744</v>
      </c>
      <c r="E25" s="4" t="s">
        <v>373</v>
      </c>
      <c r="F25" s="4" t="s">
        <v>373</v>
      </c>
    </row>
    <row r="26" spans="1:6" x14ac:dyDescent="0.25">
      <c r="A26" s="4">
        <v>88420</v>
      </c>
      <c r="B26" s="4" t="s">
        <v>7733</v>
      </c>
      <c r="C26" s="4" t="s">
        <v>7722</v>
      </c>
      <c r="D26" s="4" t="s">
        <v>7725</v>
      </c>
      <c r="E26" s="4" t="s">
        <v>373</v>
      </c>
      <c r="F26" s="4" t="s">
        <v>373</v>
      </c>
    </row>
    <row r="27" spans="1:6" x14ac:dyDescent="0.25">
      <c r="A27" s="4">
        <v>88444</v>
      </c>
      <c r="B27" s="4" t="s">
        <v>8631</v>
      </c>
      <c r="C27" s="4" t="s">
        <v>7722</v>
      </c>
      <c r="D27" s="4" t="s">
        <v>1811</v>
      </c>
      <c r="E27" s="4" t="s">
        <v>373</v>
      </c>
      <c r="F27" s="4" t="s">
        <v>373</v>
      </c>
    </row>
    <row r="28" spans="1:6" x14ac:dyDescent="0.25">
      <c r="A28" s="4">
        <v>88536</v>
      </c>
      <c r="B28" s="4" t="s">
        <v>8632</v>
      </c>
      <c r="C28" s="4" t="s">
        <v>7722</v>
      </c>
      <c r="D28" s="4" t="s">
        <v>7725</v>
      </c>
      <c r="E28" s="4" t="s">
        <v>373</v>
      </c>
      <c r="F28" s="4" t="s">
        <v>373</v>
      </c>
    </row>
    <row r="29" spans="1:6" x14ac:dyDescent="0.25">
      <c r="A29" s="4">
        <v>88565</v>
      </c>
      <c r="B29" s="4" t="s">
        <v>8633</v>
      </c>
      <c r="C29" s="4" t="s">
        <v>7720</v>
      </c>
      <c r="D29" s="4" t="s">
        <v>7730</v>
      </c>
      <c r="E29" s="4" t="s">
        <v>373</v>
      </c>
      <c r="F29" s="4" t="s">
        <v>373</v>
      </c>
    </row>
    <row r="30" spans="1:6" x14ac:dyDescent="0.25">
      <c r="A30" s="4">
        <v>88590</v>
      </c>
      <c r="B30" s="4" t="s">
        <v>8634</v>
      </c>
      <c r="C30" s="4" t="s">
        <v>7722</v>
      </c>
      <c r="D30" s="4" t="s">
        <v>7734</v>
      </c>
      <c r="E30" s="4" t="s">
        <v>373</v>
      </c>
      <c r="F30" s="4" t="s">
        <v>373</v>
      </c>
    </row>
    <row r="31" spans="1:6" x14ac:dyDescent="0.25">
      <c r="A31" s="4">
        <v>88612</v>
      </c>
      <c r="B31" s="4" t="s">
        <v>8635</v>
      </c>
      <c r="C31" s="4" t="s">
        <v>7722</v>
      </c>
      <c r="D31" s="4" t="s">
        <v>7725</v>
      </c>
      <c r="E31" s="4" t="s">
        <v>373</v>
      </c>
      <c r="F31" s="4" t="s">
        <v>373</v>
      </c>
    </row>
    <row r="32" spans="1:6" x14ac:dyDescent="0.25">
      <c r="A32" s="4">
        <v>88643</v>
      </c>
      <c r="B32" s="4" t="s">
        <v>8636</v>
      </c>
      <c r="C32" s="4" t="s">
        <v>7722</v>
      </c>
      <c r="D32" s="4" t="s">
        <v>1593</v>
      </c>
      <c r="E32" s="4" t="s">
        <v>373</v>
      </c>
      <c r="F32" s="4" t="s">
        <v>373</v>
      </c>
    </row>
    <row r="33" spans="1:6" x14ac:dyDescent="0.25">
      <c r="A33" s="4">
        <v>88691</v>
      </c>
      <c r="B33" s="4" t="s">
        <v>7735</v>
      </c>
      <c r="C33" s="4" t="s">
        <v>7720</v>
      </c>
      <c r="D33" s="4" t="s">
        <v>7736</v>
      </c>
      <c r="E33" s="4" t="s">
        <v>373</v>
      </c>
      <c r="F33" s="4" t="s">
        <v>373</v>
      </c>
    </row>
    <row r="34" spans="1:6" x14ac:dyDescent="0.25">
      <c r="A34" s="4">
        <v>88743</v>
      </c>
      <c r="B34" s="4" t="s">
        <v>8637</v>
      </c>
      <c r="C34" s="4" t="s">
        <v>7720</v>
      </c>
      <c r="D34" s="4" t="s">
        <v>7737</v>
      </c>
      <c r="E34" s="4" t="s">
        <v>373</v>
      </c>
      <c r="F34" s="4" t="s">
        <v>373</v>
      </c>
    </row>
    <row r="35" spans="1:6" x14ac:dyDescent="0.25">
      <c r="A35" s="4">
        <v>88757</v>
      </c>
      <c r="B35" s="4" t="s">
        <v>8638</v>
      </c>
      <c r="C35" s="4" t="s">
        <v>7720</v>
      </c>
      <c r="D35" s="4" t="s">
        <v>7731</v>
      </c>
      <c r="E35" s="4" t="s">
        <v>373</v>
      </c>
      <c r="F35" s="4" t="s">
        <v>373</v>
      </c>
    </row>
    <row r="36" spans="1:6" x14ac:dyDescent="0.25">
      <c r="A36" s="4">
        <v>88801</v>
      </c>
      <c r="B36" s="4" t="s">
        <v>7738</v>
      </c>
      <c r="C36" s="4" t="s">
        <v>7720</v>
      </c>
      <c r="D36" s="4" t="s">
        <v>7719</v>
      </c>
      <c r="E36" s="4" t="s">
        <v>373</v>
      </c>
      <c r="F36" s="4" t="s">
        <v>373</v>
      </c>
    </row>
    <row r="37" spans="1:6" x14ac:dyDescent="0.25">
      <c r="A37" s="4">
        <v>88804</v>
      </c>
      <c r="B37" s="4" t="s">
        <v>2160</v>
      </c>
      <c r="C37" s="4" t="s">
        <v>7720</v>
      </c>
      <c r="D37" s="4" t="s">
        <v>2744</v>
      </c>
      <c r="E37" s="4" t="s">
        <v>373</v>
      </c>
      <c r="F37" s="4" t="s">
        <v>373</v>
      </c>
    </row>
    <row r="38" spans="1:6" x14ac:dyDescent="0.25">
      <c r="A38" s="4">
        <v>88810</v>
      </c>
      <c r="B38" s="4" t="s">
        <v>8639</v>
      </c>
      <c r="C38" s="4" t="s">
        <v>7720</v>
      </c>
      <c r="D38" s="4" t="s">
        <v>7739</v>
      </c>
      <c r="E38" s="4" t="s">
        <v>373</v>
      </c>
      <c r="F38" s="4" t="s">
        <v>373</v>
      </c>
    </row>
    <row r="39" spans="1:6" x14ac:dyDescent="0.25">
      <c r="A39" s="4">
        <v>88823</v>
      </c>
      <c r="B39" s="4" t="s">
        <v>438</v>
      </c>
      <c r="C39" s="4" t="s">
        <v>7722</v>
      </c>
      <c r="D39" s="4" t="s">
        <v>7740</v>
      </c>
      <c r="E39" s="4" t="s">
        <v>373</v>
      </c>
      <c r="F39" s="4" t="s">
        <v>373</v>
      </c>
    </row>
    <row r="40" spans="1:6" x14ac:dyDescent="0.25">
      <c r="A40" s="4">
        <v>88881</v>
      </c>
      <c r="B40" s="4" t="s">
        <v>8640</v>
      </c>
      <c r="C40" s="4" t="s">
        <v>7720</v>
      </c>
      <c r="D40" s="4" t="s">
        <v>7741</v>
      </c>
      <c r="E40" s="4" t="s">
        <v>373</v>
      </c>
      <c r="F40" s="4" t="s">
        <v>373</v>
      </c>
    </row>
    <row r="41" spans="1:6" x14ac:dyDescent="0.25">
      <c r="A41" s="4">
        <v>88946</v>
      </c>
      <c r="B41" s="4" t="s">
        <v>8641</v>
      </c>
      <c r="C41" s="4" t="s">
        <v>7720</v>
      </c>
      <c r="D41" s="4" t="s">
        <v>7742</v>
      </c>
      <c r="E41" s="4" t="s">
        <v>373</v>
      </c>
      <c r="F41" s="4" t="s">
        <v>373</v>
      </c>
    </row>
    <row r="42" spans="1:6" x14ac:dyDescent="0.25">
      <c r="A42" s="4">
        <v>88951</v>
      </c>
      <c r="B42" s="4" t="s">
        <v>8642</v>
      </c>
      <c r="C42" s="4" t="s">
        <v>7720</v>
      </c>
      <c r="D42" s="4" t="s">
        <v>2744</v>
      </c>
      <c r="E42" s="4" t="s">
        <v>373</v>
      </c>
      <c r="F42" s="4" t="s">
        <v>373</v>
      </c>
    </row>
    <row r="43" spans="1:6" x14ac:dyDescent="0.25">
      <c r="A43" s="4">
        <v>89043</v>
      </c>
      <c r="B43" s="4" t="s">
        <v>7743</v>
      </c>
      <c r="C43" s="4" t="s">
        <v>7720</v>
      </c>
      <c r="D43" s="4" t="s">
        <v>7737</v>
      </c>
      <c r="E43" s="4" t="s">
        <v>373</v>
      </c>
      <c r="F43" s="4" t="s">
        <v>373</v>
      </c>
    </row>
    <row r="44" spans="1:6" x14ac:dyDescent="0.25">
      <c r="A44" s="4">
        <v>89056</v>
      </c>
      <c r="B44" s="4" t="s">
        <v>8643</v>
      </c>
      <c r="C44" s="4" t="s">
        <v>7720</v>
      </c>
      <c r="D44" s="4" t="s">
        <v>7737</v>
      </c>
      <c r="E44" s="4" t="s">
        <v>373</v>
      </c>
      <c r="F44" s="4" t="s">
        <v>373</v>
      </c>
    </row>
    <row r="45" spans="1:6" x14ac:dyDescent="0.25">
      <c r="A45" s="4">
        <v>89058</v>
      </c>
      <c r="B45" s="4" t="s">
        <v>8644</v>
      </c>
      <c r="C45" s="4" t="s">
        <v>7722</v>
      </c>
      <c r="D45" s="4" t="s">
        <v>7734</v>
      </c>
      <c r="E45" s="4" t="s">
        <v>373</v>
      </c>
      <c r="F45" s="4" t="s">
        <v>373</v>
      </c>
    </row>
    <row r="46" spans="1:6" x14ac:dyDescent="0.25">
      <c r="A46" s="4">
        <v>89059</v>
      </c>
      <c r="B46" s="4" t="s">
        <v>8644</v>
      </c>
      <c r="C46" s="4" t="s">
        <v>7722</v>
      </c>
      <c r="D46" s="4" t="s">
        <v>7734</v>
      </c>
      <c r="E46" s="4" t="s">
        <v>373</v>
      </c>
      <c r="F46" s="4" t="s">
        <v>373</v>
      </c>
    </row>
    <row r="47" spans="1:6" x14ac:dyDescent="0.25">
      <c r="A47" s="4">
        <v>89071</v>
      </c>
      <c r="B47" s="4" t="s">
        <v>8645</v>
      </c>
      <c r="C47" s="4" t="s">
        <v>7720</v>
      </c>
      <c r="D47" s="4" t="s">
        <v>7737</v>
      </c>
      <c r="E47" s="4" t="s">
        <v>373</v>
      </c>
      <c r="F47" s="4" t="s">
        <v>373</v>
      </c>
    </row>
    <row r="48" spans="1:6" x14ac:dyDescent="0.25">
      <c r="A48" s="4">
        <v>89101</v>
      </c>
      <c r="B48" s="4" t="s">
        <v>8646</v>
      </c>
      <c r="C48" s="4" t="s">
        <v>7720</v>
      </c>
      <c r="D48" s="4" t="s">
        <v>7721</v>
      </c>
      <c r="E48" s="4" t="s">
        <v>373</v>
      </c>
      <c r="F48" s="4" t="s">
        <v>373</v>
      </c>
    </row>
    <row r="49" spans="1:6" x14ac:dyDescent="0.25">
      <c r="A49" s="4">
        <v>89118</v>
      </c>
      <c r="B49" s="4" t="s">
        <v>7744</v>
      </c>
      <c r="C49" s="4" t="s">
        <v>7720</v>
      </c>
      <c r="D49" s="4" t="s">
        <v>7737</v>
      </c>
      <c r="E49" s="4" t="s">
        <v>373</v>
      </c>
      <c r="F49" s="4" t="s">
        <v>373</v>
      </c>
    </row>
    <row r="50" spans="1:6" x14ac:dyDescent="0.25">
      <c r="A50" s="4">
        <v>89150</v>
      </c>
      <c r="B50" s="4" t="s">
        <v>8647</v>
      </c>
      <c r="C50" s="4" t="s">
        <v>7720</v>
      </c>
      <c r="D50" s="4" t="s">
        <v>7721</v>
      </c>
      <c r="E50" s="4" t="s">
        <v>373</v>
      </c>
      <c r="F50" s="4" t="s">
        <v>373</v>
      </c>
    </row>
    <row r="51" spans="1:6" x14ac:dyDescent="0.25">
      <c r="A51" s="4">
        <v>89155</v>
      </c>
      <c r="B51" s="4" t="s">
        <v>7745</v>
      </c>
      <c r="C51" s="4" t="s">
        <v>7720</v>
      </c>
      <c r="D51" s="4" t="s">
        <v>7731</v>
      </c>
      <c r="E51" s="4" t="s">
        <v>373</v>
      </c>
      <c r="F51" s="4" t="s">
        <v>373</v>
      </c>
    </row>
    <row r="52" spans="1:6" x14ac:dyDescent="0.25">
      <c r="A52" s="4">
        <v>89161</v>
      </c>
      <c r="B52" s="4" t="s">
        <v>8648</v>
      </c>
      <c r="C52" s="4" t="s">
        <v>7720</v>
      </c>
      <c r="D52" s="4" t="s">
        <v>2744</v>
      </c>
      <c r="E52" s="4" t="s">
        <v>373</v>
      </c>
      <c r="F52" s="4" t="s">
        <v>373</v>
      </c>
    </row>
    <row r="53" spans="1:6" x14ac:dyDescent="0.25">
      <c r="A53" s="4">
        <v>89177</v>
      </c>
      <c r="B53" s="4" t="s">
        <v>7746</v>
      </c>
      <c r="C53" s="4" t="s">
        <v>7720</v>
      </c>
      <c r="D53" s="4" t="s">
        <v>7736</v>
      </c>
      <c r="E53" s="4" t="s">
        <v>373</v>
      </c>
      <c r="F53" s="4" t="s">
        <v>373</v>
      </c>
    </row>
    <row r="54" spans="1:6" x14ac:dyDescent="0.25">
      <c r="A54" s="4">
        <v>89198</v>
      </c>
      <c r="B54" s="4" t="s">
        <v>8649</v>
      </c>
      <c r="C54" s="4" t="s">
        <v>7722</v>
      </c>
      <c r="D54" s="4" t="s">
        <v>1593</v>
      </c>
      <c r="E54" s="4" t="s">
        <v>373</v>
      </c>
      <c r="F54" s="4" t="s">
        <v>373</v>
      </c>
    </row>
    <row r="55" spans="1:6" x14ac:dyDescent="0.25">
      <c r="A55" s="4">
        <v>89223</v>
      </c>
      <c r="B55" s="4" t="s">
        <v>7747</v>
      </c>
      <c r="C55" s="4" t="s">
        <v>7722</v>
      </c>
      <c r="D55" s="4" t="s">
        <v>7729</v>
      </c>
      <c r="E55" s="4" t="s">
        <v>373</v>
      </c>
      <c r="F55" s="4" t="s">
        <v>373</v>
      </c>
    </row>
    <row r="56" spans="1:6" x14ac:dyDescent="0.25">
      <c r="A56" s="4">
        <v>89257</v>
      </c>
      <c r="B56" s="4" t="s">
        <v>8650</v>
      </c>
      <c r="C56" s="4" t="s">
        <v>7722</v>
      </c>
      <c r="D56" s="4" t="s">
        <v>7725</v>
      </c>
      <c r="E56" s="4" t="s">
        <v>373</v>
      </c>
      <c r="F56" s="4" t="s">
        <v>373</v>
      </c>
    </row>
    <row r="57" spans="1:6" x14ac:dyDescent="0.25">
      <c r="A57" s="4">
        <v>89279</v>
      </c>
      <c r="B57" s="4" t="s">
        <v>8651</v>
      </c>
      <c r="C57" s="4" t="s">
        <v>7722</v>
      </c>
      <c r="D57" s="4" t="s">
        <v>1593</v>
      </c>
      <c r="E57" s="4" t="s">
        <v>373</v>
      </c>
      <c r="F57" s="4" t="s">
        <v>373</v>
      </c>
    </row>
    <row r="58" spans="1:6" x14ac:dyDescent="0.25">
      <c r="A58" s="4">
        <v>89288</v>
      </c>
      <c r="B58" s="4" t="s">
        <v>8652</v>
      </c>
      <c r="C58" s="4" t="s">
        <v>7720</v>
      </c>
      <c r="D58" s="4" t="s">
        <v>2744</v>
      </c>
      <c r="E58" s="4" t="s">
        <v>373</v>
      </c>
      <c r="F58" s="4" t="s">
        <v>373</v>
      </c>
    </row>
    <row r="59" spans="1:6" x14ac:dyDescent="0.25">
      <c r="A59" s="4">
        <v>89344</v>
      </c>
      <c r="B59" s="4" t="s">
        <v>8653</v>
      </c>
      <c r="C59" s="4" t="s">
        <v>7722</v>
      </c>
      <c r="D59" s="4" t="s">
        <v>1593</v>
      </c>
      <c r="E59" s="4" t="s">
        <v>373</v>
      </c>
      <c r="F59" s="4" t="s">
        <v>373</v>
      </c>
    </row>
    <row r="60" spans="1:6" x14ac:dyDescent="0.25">
      <c r="A60" s="4">
        <v>89386</v>
      </c>
      <c r="B60" s="4" t="s">
        <v>7748</v>
      </c>
      <c r="C60" s="4" t="s">
        <v>7722</v>
      </c>
      <c r="D60" s="4" t="s">
        <v>7729</v>
      </c>
      <c r="E60" s="4" t="s">
        <v>373</v>
      </c>
      <c r="F60" s="4" t="s">
        <v>373</v>
      </c>
    </row>
    <row r="61" spans="1:6" x14ac:dyDescent="0.25">
      <c r="A61" s="4">
        <v>89388</v>
      </c>
      <c r="B61" s="4" t="s">
        <v>2760</v>
      </c>
      <c r="C61" s="4" t="s">
        <v>7722</v>
      </c>
      <c r="D61" s="4" t="s">
        <v>7740</v>
      </c>
      <c r="E61" s="4" t="s">
        <v>373</v>
      </c>
      <c r="F61" s="4" t="s">
        <v>373</v>
      </c>
    </row>
    <row r="62" spans="1:6" x14ac:dyDescent="0.25">
      <c r="A62" s="4">
        <v>89391</v>
      </c>
      <c r="B62" s="4" t="s">
        <v>8654</v>
      </c>
      <c r="C62" s="4" t="s">
        <v>7720</v>
      </c>
      <c r="D62" s="4" t="s">
        <v>7719</v>
      </c>
      <c r="E62" s="4" t="s">
        <v>373</v>
      </c>
      <c r="F62" s="4" t="s">
        <v>373</v>
      </c>
    </row>
    <row r="63" spans="1:6" x14ac:dyDescent="0.25">
      <c r="A63" s="4">
        <v>89435</v>
      </c>
      <c r="B63" s="4" t="s">
        <v>8655</v>
      </c>
      <c r="C63" s="4" t="s">
        <v>7720</v>
      </c>
      <c r="D63" s="4" t="s">
        <v>2744</v>
      </c>
      <c r="E63" s="4" t="s">
        <v>373</v>
      </c>
      <c r="F63" s="4" t="s">
        <v>373</v>
      </c>
    </row>
    <row r="64" spans="1:6" x14ac:dyDescent="0.25">
      <c r="A64" s="4">
        <v>89437</v>
      </c>
      <c r="B64" s="4" t="s">
        <v>8656</v>
      </c>
      <c r="C64" s="4" t="s">
        <v>7720</v>
      </c>
      <c r="D64" s="4" t="s">
        <v>7732</v>
      </c>
      <c r="E64" s="4" t="s">
        <v>373</v>
      </c>
      <c r="F64" s="4" t="s">
        <v>373</v>
      </c>
    </row>
    <row r="65" spans="1:6" x14ac:dyDescent="0.25">
      <c r="A65" s="4">
        <v>89445</v>
      </c>
      <c r="B65" s="4" t="s">
        <v>8657</v>
      </c>
      <c r="C65" s="4" t="s">
        <v>7720</v>
      </c>
      <c r="D65" s="4" t="s">
        <v>2744</v>
      </c>
      <c r="E65" s="4" t="s">
        <v>373</v>
      </c>
      <c r="F65" s="4" t="s">
        <v>373</v>
      </c>
    </row>
    <row r="66" spans="1:6" x14ac:dyDescent="0.25">
      <c r="A66" s="4">
        <v>89494</v>
      </c>
      <c r="B66" s="4" t="s">
        <v>483</v>
      </c>
      <c r="C66" s="4" t="s">
        <v>7722</v>
      </c>
      <c r="D66" s="4" t="s">
        <v>7729</v>
      </c>
      <c r="E66" s="4" t="s">
        <v>373</v>
      </c>
      <c r="F66" s="4" t="s">
        <v>373</v>
      </c>
    </row>
    <row r="67" spans="1:6" x14ac:dyDescent="0.25">
      <c r="A67" s="4">
        <v>89531</v>
      </c>
      <c r="B67" s="4" t="s">
        <v>8658</v>
      </c>
      <c r="C67" s="4" t="s">
        <v>7722</v>
      </c>
      <c r="D67" s="4" t="s">
        <v>7723</v>
      </c>
      <c r="E67" s="4" t="s">
        <v>373</v>
      </c>
      <c r="F67" s="4" t="s">
        <v>373</v>
      </c>
    </row>
    <row r="68" spans="1:6" x14ac:dyDescent="0.25">
      <c r="A68" s="4">
        <v>89612</v>
      </c>
      <c r="B68" s="4" t="s">
        <v>8659</v>
      </c>
      <c r="C68" s="4" t="s">
        <v>7720</v>
      </c>
      <c r="D68" s="4" t="s">
        <v>7736</v>
      </c>
      <c r="E68" s="4" t="s">
        <v>373</v>
      </c>
      <c r="F68" s="4" t="s">
        <v>373</v>
      </c>
    </row>
    <row r="69" spans="1:6" x14ac:dyDescent="0.25">
      <c r="A69" s="4">
        <v>89673</v>
      </c>
      <c r="B69" s="4" t="s">
        <v>8660</v>
      </c>
      <c r="C69" s="4" t="s">
        <v>7720</v>
      </c>
      <c r="D69" s="4" t="s">
        <v>7323</v>
      </c>
      <c r="E69" s="4" t="s">
        <v>373</v>
      </c>
      <c r="F69" s="4" t="s">
        <v>373</v>
      </c>
    </row>
    <row r="70" spans="1:6" x14ac:dyDescent="0.25">
      <c r="A70" s="4">
        <v>89793</v>
      </c>
      <c r="B70" s="4" t="s">
        <v>8661</v>
      </c>
      <c r="C70" s="4" t="s">
        <v>7722</v>
      </c>
      <c r="D70" s="4" t="s">
        <v>7725</v>
      </c>
      <c r="E70" s="4" t="s">
        <v>373</v>
      </c>
      <c r="F70" s="4" t="s">
        <v>373</v>
      </c>
    </row>
    <row r="71" spans="1:6" x14ac:dyDescent="0.25">
      <c r="A71" s="4">
        <v>89796</v>
      </c>
      <c r="B71" s="4" t="s">
        <v>8662</v>
      </c>
      <c r="C71" s="4" t="s">
        <v>7722</v>
      </c>
      <c r="D71" s="4" t="s">
        <v>1811</v>
      </c>
      <c r="E71" s="4" t="s">
        <v>373</v>
      </c>
      <c r="F71" s="4" t="s">
        <v>373</v>
      </c>
    </row>
    <row r="72" spans="1:6" x14ac:dyDescent="0.25">
      <c r="A72" s="4">
        <v>89810</v>
      </c>
      <c r="B72" s="4" t="s">
        <v>7749</v>
      </c>
      <c r="C72" s="4" t="s">
        <v>7722</v>
      </c>
      <c r="D72" s="4" t="s">
        <v>7723</v>
      </c>
      <c r="E72" s="4" t="s">
        <v>373</v>
      </c>
      <c r="F72" s="4" t="s">
        <v>373</v>
      </c>
    </row>
    <row r="73" spans="1:6" x14ac:dyDescent="0.25">
      <c r="A73" s="4">
        <v>89821</v>
      </c>
      <c r="B73" s="4" t="s">
        <v>8663</v>
      </c>
      <c r="C73" s="4" t="s">
        <v>7722</v>
      </c>
      <c r="D73" s="4" t="s">
        <v>7723</v>
      </c>
      <c r="E73" s="4" t="s">
        <v>373</v>
      </c>
      <c r="F73" s="4" t="s">
        <v>373</v>
      </c>
    </row>
    <row r="74" spans="1:6" x14ac:dyDescent="0.25">
      <c r="A74" s="4">
        <v>89834</v>
      </c>
      <c r="B74" s="4" t="s">
        <v>8664</v>
      </c>
      <c r="C74" s="4" t="s">
        <v>7722</v>
      </c>
      <c r="D74" s="4" t="s">
        <v>1811</v>
      </c>
      <c r="E74" s="4" t="s">
        <v>373</v>
      </c>
      <c r="F74" s="4" t="s">
        <v>373</v>
      </c>
    </row>
    <row r="75" spans="1:6" x14ac:dyDescent="0.25">
      <c r="A75" s="4">
        <v>89856</v>
      </c>
      <c r="B75" s="4" t="s">
        <v>8665</v>
      </c>
      <c r="C75" s="4" t="s">
        <v>7720</v>
      </c>
      <c r="D75" s="4" t="s">
        <v>5083</v>
      </c>
      <c r="E75" s="4" t="s">
        <v>373</v>
      </c>
      <c r="F75" s="4" t="s">
        <v>373</v>
      </c>
    </row>
    <row r="76" spans="1:6" x14ac:dyDescent="0.25">
      <c r="A76" s="4">
        <v>89857</v>
      </c>
      <c r="B76" s="4" t="s">
        <v>7750</v>
      </c>
      <c r="C76" s="4" t="s">
        <v>7720</v>
      </c>
      <c r="D76" s="4" t="s">
        <v>2744</v>
      </c>
      <c r="E76" s="4" t="s">
        <v>373</v>
      </c>
      <c r="F76" s="4" t="s">
        <v>373</v>
      </c>
    </row>
    <row r="77" spans="1:6" x14ac:dyDescent="0.25">
      <c r="A77" s="4">
        <v>89879</v>
      </c>
      <c r="B77" s="4" t="s">
        <v>8666</v>
      </c>
      <c r="C77" s="4" t="s">
        <v>7720</v>
      </c>
      <c r="D77" s="4" t="s">
        <v>5083</v>
      </c>
      <c r="E77" s="4" t="s">
        <v>373</v>
      </c>
      <c r="F77" s="4" t="s">
        <v>373</v>
      </c>
    </row>
    <row r="78" spans="1:6" x14ac:dyDescent="0.25">
      <c r="A78" s="4">
        <v>90281</v>
      </c>
      <c r="B78" s="4" t="s">
        <v>8667</v>
      </c>
      <c r="C78" s="4" t="s">
        <v>7722</v>
      </c>
      <c r="D78" s="4" t="s">
        <v>7725</v>
      </c>
      <c r="E78" s="4" t="s">
        <v>373</v>
      </c>
      <c r="F78" s="4" t="s">
        <v>373</v>
      </c>
    </row>
    <row r="79" spans="1:6" x14ac:dyDescent="0.25">
      <c r="A79" s="4">
        <v>90444</v>
      </c>
      <c r="B79" s="4" t="s">
        <v>8668</v>
      </c>
      <c r="C79" s="4" t="s">
        <v>7720</v>
      </c>
      <c r="D79" s="4" t="s">
        <v>7721</v>
      </c>
      <c r="E79" s="4" t="s">
        <v>373</v>
      </c>
      <c r="F79" s="4" t="s">
        <v>373</v>
      </c>
    </row>
    <row r="80" spans="1:6" x14ac:dyDescent="0.25">
      <c r="A80" s="4">
        <v>90548</v>
      </c>
      <c r="B80" s="4" t="s">
        <v>8669</v>
      </c>
      <c r="C80" s="4" t="s">
        <v>7722</v>
      </c>
      <c r="D80" s="4" t="s">
        <v>1593</v>
      </c>
      <c r="E80" s="4" t="s">
        <v>373</v>
      </c>
      <c r="F80" s="4" t="s">
        <v>373</v>
      </c>
    </row>
    <row r="81" spans="1:6" x14ac:dyDescent="0.25">
      <c r="A81" s="4">
        <v>90575</v>
      </c>
      <c r="B81" s="4" t="s">
        <v>414</v>
      </c>
      <c r="C81" s="4" t="s">
        <v>7720</v>
      </c>
      <c r="D81" s="4" t="s">
        <v>2744</v>
      </c>
      <c r="E81" s="4" t="s">
        <v>373</v>
      </c>
      <c r="F81" s="4" t="s">
        <v>373</v>
      </c>
    </row>
    <row r="82" spans="1:6" x14ac:dyDescent="0.25">
      <c r="A82" s="4">
        <v>90578</v>
      </c>
      <c r="B82" s="4" t="s">
        <v>2181</v>
      </c>
      <c r="C82" s="4" t="s">
        <v>7720</v>
      </c>
      <c r="D82" s="4" t="s">
        <v>2744</v>
      </c>
      <c r="E82" s="4" t="s">
        <v>373</v>
      </c>
      <c r="F82" s="4" t="s">
        <v>373</v>
      </c>
    </row>
    <row r="83" spans="1:6" x14ac:dyDescent="0.25">
      <c r="A83" s="4">
        <v>90660</v>
      </c>
      <c r="B83" s="4" t="s">
        <v>8670</v>
      </c>
      <c r="C83" s="4" t="s">
        <v>7722</v>
      </c>
      <c r="D83" s="4" t="s">
        <v>7723</v>
      </c>
      <c r="E83" s="4" t="s">
        <v>373</v>
      </c>
      <c r="F83" s="4" t="s">
        <v>373</v>
      </c>
    </row>
    <row r="84" spans="1:6" x14ac:dyDescent="0.25">
      <c r="A84" s="4">
        <v>90668</v>
      </c>
      <c r="B84" s="4" t="s">
        <v>7751</v>
      </c>
      <c r="C84" s="4" t="s">
        <v>7720</v>
      </c>
      <c r="D84" s="4" t="s">
        <v>7736</v>
      </c>
      <c r="E84" s="4" t="s">
        <v>373</v>
      </c>
      <c r="F84" s="4" t="s">
        <v>373</v>
      </c>
    </row>
    <row r="85" spans="1:6" x14ac:dyDescent="0.25">
      <c r="A85" s="4">
        <v>90728</v>
      </c>
      <c r="B85" s="4" t="s">
        <v>7752</v>
      </c>
      <c r="C85" s="4" t="s">
        <v>7720</v>
      </c>
      <c r="D85" s="4" t="s">
        <v>7753</v>
      </c>
      <c r="E85" s="4" t="s">
        <v>373</v>
      </c>
      <c r="F85" s="4" t="s">
        <v>373</v>
      </c>
    </row>
    <row r="86" spans="1:6" x14ac:dyDescent="0.25">
      <c r="A86" s="4">
        <v>90732</v>
      </c>
      <c r="B86" s="4" t="s">
        <v>7754</v>
      </c>
      <c r="C86" s="4" t="s">
        <v>7720</v>
      </c>
      <c r="D86" s="4" t="s">
        <v>5083</v>
      </c>
      <c r="E86" s="4" t="s">
        <v>373</v>
      </c>
      <c r="F86" s="4" t="s">
        <v>373</v>
      </c>
    </row>
    <row r="87" spans="1:6" x14ac:dyDescent="0.25">
      <c r="A87" s="4">
        <v>90739</v>
      </c>
      <c r="B87" s="4" t="s">
        <v>7755</v>
      </c>
      <c r="C87" s="4" t="s">
        <v>7722</v>
      </c>
      <c r="D87" s="4" t="s">
        <v>1593</v>
      </c>
      <c r="E87" s="4" t="s">
        <v>373</v>
      </c>
      <c r="F87" s="4" t="s">
        <v>373</v>
      </c>
    </row>
    <row r="88" spans="1:6" x14ac:dyDescent="0.25">
      <c r="A88" s="4">
        <v>90803</v>
      </c>
      <c r="B88" s="4" t="s">
        <v>8671</v>
      </c>
      <c r="C88" s="4" t="s">
        <v>7722</v>
      </c>
      <c r="D88" s="4" t="s">
        <v>7740</v>
      </c>
      <c r="E88" s="4" t="s">
        <v>373</v>
      </c>
      <c r="F88" s="4" t="s">
        <v>373</v>
      </c>
    </row>
    <row r="89" spans="1:6" x14ac:dyDescent="0.25">
      <c r="A89" s="4">
        <v>90835</v>
      </c>
      <c r="B89" s="4" t="s">
        <v>8672</v>
      </c>
      <c r="C89" s="4" t="s">
        <v>7720</v>
      </c>
      <c r="D89" s="4" t="s">
        <v>2744</v>
      </c>
      <c r="E89" s="4" t="s">
        <v>373</v>
      </c>
      <c r="F89" s="4" t="s">
        <v>373</v>
      </c>
    </row>
    <row r="90" spans="1:6" x14ac:dyDescent="0.25">
      <c r="A90" s="4">
        <v>90855</v>
      </c>
      <c r="B90" s="4" t="s">
        <v>8673</v>
      </c>
      <c r="C90" s="4" t="s">
        <v>7720</v>
      </c>
      <c r="D90" s="4" t="s">
        <v>2744</v>
      </c>
      <c r="E90" s="4" t="s">
        <v>373</v>
      </c>
      <c r="F90" s="4" t="s">
        <v>373</v>
      </c>
    </row>
    <row r="91" spans="1:6" x14ac:dyDescent="0.25">
      <c r="A91" s="4">
        <v>90869</v>
      </c>
      <c r="B91" s="4" t="s">
        <v>7756</v>
      </c>
      <c r="C91" s="4" t="s">
        <v>7722</v>
      </c>
      <c r="D91" s="4" t="s">
        <v>1593</v>
      </c>
      <c r="E91" s="4" t="s">
        <v>373</v>
      </c>
      <c r="F91" s="4" t="s">
        <v>373</v>
      </c>
    </row>
    <row r="92" spans="1:6" x14ac:dyDescent="0.25">
      <c r="A92" s="4">
        <v>90873</v>
      </c>
      <c r="B92" s="4" t="s">
        <v>7757</v>
      </c>
      <c r="C92" s="4" t="s">
        <v>7720</v>
      </c>
      <c r="D92" s="4" t="s">
        <v>7732</v>
      </c>
      <c r="E92" s="4" t="s">
        <v>373</v>
      </c>
      <c r="F92" s="4" t="s">
        <v>373</v>
      </c>
    </row>
    <row r="93" spans="1:6" x14ac:dyDescent="0.25">
      <c r="A93" s="4">
        <v>90879</v>
      </c>
      <c r="B93" s="4" t="s">
        <v>8674</v>
      </c>
      <c r="C93" s="4" t="s">
        <v>7722</v>
      </c>
      <c r="D93" s="4" t="s">
        <v>1593</v>
      </c>
      <c r="E93" s="4" t="s">
        <v>373</v>
      </c>
      <c r="F93" s="4" t="s">
        <v>373</v>
      </c>
    </row>
    <row r="94" spans="1:6" x14ac:dyDescent="0.25">
      <c r="A94" s="4">
        <v>90905</v>
      </c>
      <c r="B94" s="4" t="s">
        <v>903</v>
      </c>
      <c r="C94" s="4" t="s">
        <v>7722</v>
      </c>
      <c r="D94" s="4" t="s">
        <v>7725</v>
      </c>
      <c r="E94" s="4" t="s">
        <v>373</v>
      </c>
      <c r="F94" s="4" t="s">
        <v>373</v>
      </c>
    </row>
    <row r="95" spans="1:6" x14ac:dyDescent="0.25">
      <c r="A95" s="4">
        <v>91030</v>
      </c>
      <c r="B95" s="4" t="s">
        <v>7758</v>
      </c>
      <c r="C95" s="4" t="s">
        <v>7722</v>
      </c>
      <c r="D95" s="4" t="s">
        <v>7723</v>
      </c>
      <c r="E95" s="4" t="s">
        <v>373</v>
      </c>
      <c r="F95" s="4" t="s">
        <v>373</v>
      </c>
    </row>
    <row r="96" spans="1:6" x14ac:dyDescent="0.25">
      <c r="A96" s="4">
        <v>91066</v>
      </c>
      <c r="B96" s="4" t="s">
        <v>8675</v>
      </c>
      <c r="C96" s="4" t="s">
        <v>7722</v>
      </c>
      <c r="D96" s="4" t="s">
        <v>1593</v>
      </c>
      <c r="E96" s="4" t="s">
        <v>373</v>
      </c>
      <c r="F96" s="4" t="s">
        <v>373</v>
      </c>
    </row>
    <row r="97" spans="1:6" x14ac:dyDescent="0.25">
      <c r="A97" s="4">
        <v>91092</v>
      </c>
      <c r="B97" s="4" t="s">
        <v>8676</v>
      </c>
      <c r="C97" s="4" t="s">
        <v>7720</v>
      </c>
      <c r="D97" s="4" t="s">
        <v>7741</v>
      </c>
      <c r="E97" s="4" t="s">
        <v>373</v>
      </c>
      <c r="F97" s="4" t="s">
        <v>373</v>
      </c>
    </row>
    <row r="98" spans="1:6" x14ac:dyDescent="0.25">
      <c r="A98" s="4">
        <v>91095</v>
      </c>
      <c r="B98" s="4" t="s">
        <v>7759</v>
      </c>
      <c r="C98" s="4" t="s">
        <v>7720</v>
      </c>
      <c r="D98" s="4" t="s">
        <v>7742</v>
      </c>
      <c r="E98" s="4" t="s">
        <v>373</v>
      </c>
      <c r="F98" s="4" t="s">
        <v>373</v>
      </c>
    </row>
    <row r="99" spans="1:6" x14ac:dyDescent="0.25">
      <c r="A99" s="4">
        <v>91244</v>
      </c>
      <c r="B99" s="4" t="s">
        <v>8677</v>
      </c>
      <c r="C99" s="4" t="s">
        <v>7720</v>
      </c>
      <c r="D99" s="4" t="s">
        <v>7737</v>
      </c>
      <c r="E99" s="4" t="s">
        <v>373</v>
      </c>
      <c r="F99" s="4" t="s">
        <v>373</v>
      </c>
    </row>
    <row r="100" spans="1:6" x14ac:dyDescent="0.25">
      <c r="A100" s="4">
        <v>91252</v>
      </c>
      <c r="B100" s="4" t="s">
        <v>8678</v>
      </c>
      <c r="C100" s="4" t="s">
        <v>7722</v>
      </c>
      <c r="D100" s="4" t="s">
        <v>7740</v>
      </c>
      <c r="E100" s="4" t="s">
        <v>373</v>
      </c>
      <c r="F100" s="4" t="s">
        <v>373</v>
      </c>
    </row>
    <row r="101" spans="1:6" x14ac:dyDescent="0.25">
      <c r="A101" s="4">
        <v>91302</v>
      </c>
      <c r="B101" s="4" t="s">
        <v>8679</v>
      </c>
      <c r="C101" s="4" t="s">
        <v>7722</v>
      </c>
      <c r="D101" s="4" t="s">
        <v>1593</v>
      </c>
      <c r="E101" s="4" t="s">
        <v>373</v>
      </c>
      <c r="F101" s="4" t="s">
        <v>373</v>
      </c>
    </row>
    <row r="102" spans="1:6" x14ac:dyDescent="0.25">
      <c r="A102" s="4">
        <v>91619</v>
      </c>
      <c r="B102" s="4" t="s">
        <v>8680</v>
      </c>
      <c r="C102" s="4" t="s">
        <v>7722</v>
      </c>
      <c r="D102" s="4" t="s">
        <v>7726</v>
      </c>
      <c r="E102" s="4" t="s">
        <v>373</v>
      </c>
      <c r="F102" s="4" t="s">
        <v>373</v>
      </c>
    </row>
    <row r="103" spans="1:6" x14ac:dyDescent="0.25">
      <c r="A103" s="4">
        <v>91620</v>
      </c>
      <c r="B103" s="4" t="s">
        <v>7760</v>
      </c>
      <c r="C103" s="4" t="s">
        <v>7722</v>
      </c>
      <c r="D103" s="4" t="s">
        <v>1811</v>
      </c>
      <c r="E103" s="4" t="s">
        <v>373</v>
      </c>
      <c r="F103" s="4" t="s">
        <v>373</v>
      </c>
    </row>
    <row r="104" spans="1:6" x14ac:dyDescent="0.25">
      <c r="A104" s="4">
        <v>91624</v>
      </c>
      <c r="B104" s="4" t="s">
        <v>8681</v>
      </c>
      <c r="C104" s="4" t="s">
        <v>7722</v>
      </c>
      <c r="D104" s="4" t="s">
        <v>1593</v>
      </c>
      <c r="E104" s="4" t="s">
        <v>373</v>
      </c>
      <c r="F104" s="4" t="s">
        <v>373</v>
      </c>
    </row>
    <row r="105" spans="1:6" x14ac:dyDescent="0.25">
      <c r="A105" s="4">
        <v>91625</v>
      </c>
      <c r="B105" s="4" t="s">
        <v>8682</v>
      </c>
      <c r="C105" s="4" t="s">
        <v>7722</v>
      </c>
      <c r="D105" s="4" t="s">
        <v>1593</v>
      </c>
      <c r="E105" s="4" t="s">
        <v>373</v>
      </c>
      <c r="F105" s="4" t="s">
        <v>374</v>
      </c>
    </row>
    <row r="106" spans="1:6" x14ac:dyDescent="0.25">
      <c r="A106" s="4">
        <v>91635</v>
      </c>
      <c r="B106" s="4" t="s">
        <v>7761</v>
      </c>
      <c r="C106" s="4" t="s">
        <v>7722</v>
      </c>
      <c r="D106" s="4" t="s">
        <v>7740</v>
      </c>
      <c r="E106" s="4" t="s">
        <v>373</v>
      </c>
      <c r="F106" s="4" t="s">
        <v>373</v>
      </c>
    </row>
    <row r="107" spans="1:6" x14ac:dyDescent="0.25">
      <c r="A107" s="4">
        <v>91675</v>
      </c>
      <c r="B107" s="4" t="s">
        <v>2754</v>
      </c>
      <c r="C107" s="4" t="s">
        <v>7720</v>
      </c>
      <c r="D107" s="4" t="s">
        <v>7741</v>
      </c>
      <c r="E107" s="4" t="s">
        <v>373</v>
      </c>
      <c r="F107" s="4" t="s">
        <v>373</v>
      </c>
    </row>
    <row r="108" spans="1:6" x14ac:dyDescent="0.25">
      <c r="A108" s="4">
        <v>91727</v>
      </c>
      <c r="B108" s="4" t="s">
        <v>8683</v>
      </c>
      <c r="C108" s="4" t="s">
        <v>7722</v>
      </c>
      <c r="D108" s="4" t="s">
        <v>7723</v>
      </c>
      <c r="E108" s="4" t="s">
        <v>373</v>
      </c>
      <c r="F108" s="4" t="s">
        <v>373</v>
      </c>
    </row>
    <row r="109" spans="1:6" x14ac:dyDescent="0.25">
      <c r="A109" s="4">
        <v>91731</v>
      </c>
      <c r="B109" s="4" t="s">
        <v>7762</v>
      </c>
      <c r="C109" s="4" t="s">
        <v>7720</v>
      </c>
      <c r="D109" s="4" t="s">
        <v>7731</v>
      </c>
      <c r="E109" s="4" t="s">
        <v>373</v>
      </c>
      <c r="F109" s="4" t="s">
        <v>373</v>
      </c>
    </row>
    <row r="110" spans="1:6" x14ac:dyDescent="0.25">
      <c r="A110" s="4">
        <v>91739</v>
      </c>
      <c r="B110" s="4" t="s">
        <v>8684</v>
      </c>
      <c r="C110" s="4" t="s">
        <v>7722</v>
      </c>
      <c r="D110" s="4" t="s">
        <v>7740</v>
      </c>
      <c r="E110" s="4" t="s">
        <v>373</v>
      </c>
      <c r="F110" s="4" t="s">
        <v>373</v>
      </c>
    </row>
    <row r="111" spans="1:6" x14ac:dyDescent="0.25">
      <c r="A111" s="4">
        <v>91740</v>
      </c>
      <c r="B111" s="4" t="s">
        <v>8685</v>
      </c>
      <c r="C111" s="4" t="s">
        <v>7722</v>
      </c>
      <c r="D111" s="4" t="s">
        <v>7723</v>
      </c>
      <c r="E111" s="4" t="s">
        <v>373</v>
      </c>
      <c r="F111" s="4" t="s">
        <v>373</v>
      </c>
    </row>
    <row r="112" spans="1:6" x14ac:dyDescent="0.25">
      <c r="A112" s="4">
        <v>91752</v>
      </c>
      <c r="B112" s="4" t="s">
        <v>8686</v>
      </c>
      <c r="C112" s="4" t="s">
        <v>7720</v>
      </c>
      <c r="D112" s="4" t="s">
        <v>7736</v>
      </c>
      <c r="E112" s="4" t="s">
        <v>373</v>
      </c>
      <c r="F112" s="4" t="s">
        <v>373</v>
      </c>
    </row>
    <row r="113" spans="1:6" x14ac:dyDescent="0.25">
      <c r="A113" s="4">
        <v>91756</v>
      </c>
      <c r="B113" s="4" t="s">
        <v>406</v>
      </c>
      <c r="C113" s="4" t="s">
        <v>7720</v>
      </c>
      <c r="D113" s="4" t="s">
        <v>7323</v>
      </c>
      <c r="E113" s="4" t="s">
        <v>373</v>
      </c>
      <c r="F113" s="4" t="s">
        <v>373</v>
      </c>
    </row>
    <row r="114" spans="1:6" x14ac:dyDescent="0.25">
      <c r="A114" s="4">
        <v>91757</v>
      </c>
      <c r="B114" s="4" t="s">
        <v>8687</v>
      </c>
      <c r="C114" s="4" t="s">
        <v>7720</v>
      </c>
      <c r="D114" s="4" t="s">
        <v>7736</v>
      </c>
      <c r="E114" s="4" t="s">
        <v>373</v>
      </c>
      <c r="F114" s="4" t="s">
        <v>373</v>
      </c>
    </row>
    <row r="115" spans="1:6" x14ac:dyDescent="0.25">
      <c r="A115" s="4">
        <v>91758</v>
      </c>
      <c r="B115" s="4" t="s">
        <v>476</v>
      </c>
      <c r="C115" s="4" t="s">
        <v>7720</v>
      </c>
      <c r="D115" s="4" t="s">
        <v>7736</v>
      </c>
      <c r="E115" s="4" t="s">
        <v>373</v>
      </c>
      <c r="F115" s="4" t="s">
        <v>373</v>
      </c>
    </row>
    <row r="116" spans="1:6" x14ac:dyDescent="0.25">
      <c r="A116" s="4">
        <v>91784</v>
      </c>
      <c r="B116" s="4" t="s">
        <v>8633</v>
      </c>
      <c r="C116" s="4" t="s">
        <v>7720</v>
      </c>
      <c r="D116" s="4" t="s">
        <v>7730</v>
      </c>
      <c r="E116" s="4" t="s">
        <v>373</v>
      </c>
      <c r="F116" s="4" t="s">
        <v>373</v>
      </c>
    </row>
    <row r="117" spans="1:6" x14ac:dyDescent="0.25">
      <c r="A117" s="4">
        <v>91788</v>
      </c>
      <c r="B117" s="4" t="s">
        <v>8688</v>
      </c>
      <c r="C117" s="4" t="s">
        <v>7720</v>
      </c>
      <c r="D117" s="4" t="s">
        <v>7730</v>
      </c>
      <c r="E117" s="4" t="s">
        <v>373</v>
      </c>
      <c r="F117" s="4" t="s">
        <v>373</v>
      </c>
    </row>
    <row r="118" spans="1:6" x14ac:dyDescent="0.25">
      <c r="A118" s="4">
        <v>91790</v>
      </c>
      <c r="B118" s="4" t="s">
        <v>8689</v>
      </c>
      <c r="C118" s="4" t="s">
        <v>7722</v>
      </c>
      <c r="D118" s="4" t="s">
        <v>1811</v>
      </c>
      <c r="E118" s="4" t="s">
        <v>373</v>
      </c>
      <c r="F118" s="4" t="s">
        <v>373</v>
      </c>
    </row>
    <row r="119" spans="1:6" x14ac:dyDescent="0.25">
      <c r="A119" s="4">
        <v>91819</v>
      </c>
      <c r="B119" s="4" t="s">
        <v>8690</v>
      </c>
      <c r="C119" s="4" t="s">
        <v>7722</v>
      </c>
      <c r="D119" s="4" t="s">
        <v>1593</v>
      </c>
      <c r="E119" s="4" t="s">
        <v>373</v>
      </c>
      <c r="F119" s="4" t="s">
        <v>373</v>
      </c>
    </row>
    <row r="120" spans="1:6" x14ac:dyDescent="0.25">
      <c r="A120" s="4">
        <v>91899</v>
      </c>
      <c r="B120" s="4" t="s">
        <v>8691</v>
      </c>
      <c r="C120" s="4" t="s">
        <v>7722</v>
      </c>
      <c r="D120" s="4" t="s">
        <v>7725</v>
      </c>
      <c r="E120" s="4" t="s">
        <v>373</v>
      </c>
      <c r="F120" s="4" t="s">
        <v>373</v>
      </c>
    </row>
    <row r="121" spans="1:6" x14ac:dyDescent="0.25">
      <c r="A121" s="4">
        <v>91965</v>
      </c>
      <c r="B121" s="4" t="s">
        <v>8692</v>
      </c>
      <c r="C121" s="4" t="s">
        <v>7722</v>
      </c>
      <c r="D121" s="4" t="s">
        <v>7726</v>
      </c>
      <c r="E121" s="4" t="s">
        <v>373</v>
      </c>
      <c r="F121" s="4" t="s">
        <v>373</v>
      </c>
    </row>
    <row r="122" spans="1:6" x14ac:dyDescent="0.25">
      <c r="A122" s="4">
        <v>92124</v>
      </c>
      <c r="B122" s="4" t="s">
        <v>7738</v>
      </c>
      <c r="C122" s="4" t="s">
        <v>7720</v>
      </c>
      <c r="D122" s="4" t="s">
        <v>5083</v>
      </c>
      <c r="E122" s="4" t="s">
        <v>373</v>
      </c>
      <c r="F122" s="4" t="s">
        <v>373</v>
      </c>
    </row>
    <row r="123" spans="1:6" x14ac:dyDescent="0.25">
      <c r="A123" s="4">
        <v>92200</v>
      </c>
      <c r="B123" s="4" t="s">
        <v>8693</v>
      </c>
      <c r="C123" s="4" t="s">
        <v>7722</v>
      </c>
      <c r="D123" s="4" t="s">
        <v>7740</v>
      </c>
      <c r="E123" s="4" t="s">
        <v>373</v>
      </c>
      <c r="F123" s="4" t="s">
        <v>373</v>
      </c>
    </row>
    <row r="124" spans="1:6" x14ac:dyDescent="0.25">
      <c r="A124" s="4">
        <v>92219</v>
      </c>
      <c r="B124" s="4" t="s">
        <v>8694</v>
      </c>
      <c r="C124" s="4" t="s">
        <v>7722</v>
      </c>
      <c r="D124" s="4" t="s">
        <v>7725</v>
      </c>
      <c r="E124" s="4" t="s">
        <v>373</v>
      </c>
      <c r="F124" s="4" t="s">
        <v>373</v>
      </c>
    </row>
    <row r="125" spans="1:6" x14ac:dyDescent="0.25">
      <c r="A125" s="4">
        <v>92229</v>
      </c>
      <c r="B125" s="4" t="s">
        <v>8695</v>
      </c>
      <c r="C125" s="4" t="s">
        <v>7722</v>
      </c>
      <c r="D125" s="4" t="s">
        <v>7725</v>
      </c>
      <c r="E125" s="4" t="s">
        <v>373</v>
      </c>
      <c r="F125" s="4" t="s">
        <v>373</v>
      </c>
    </row>
    <row r="126" spans="1:6" x14ac:dyDescent="0.25">
      <c r="A126" s="4">
        <v>92290</v>
      </c>
      <c r="B126" s="4" t="s">
        <v>8696</v>
      </c>
      <c r="C126" s="4" t="s">
        <v>7720</v>
      </c>
      <c r="D126" s="4" t="s">
        <v>7736</v>
      </c>
      <c r="E126" s="4" t="s">
        <v>373</v>
      </c>
      <c r="F126" s="4" t="s">
        <v>373</v>
      </c>
    </row>
    <row r="127" spans="1:6" x14ac:dyDescent="0.25">
      <c r="A127" s="4">
        <v>92360</v>
      </c>
      <c r="B127" s="4" t="s">
        <v>8697</v>
      </c>
      <c r="C127" s="4" t="s">
        <v>7720</v>
      </c>
      <c r="D127" s="4" t="s">
        <v>7732</v>
      </c>
      <c r="E127" s="4" t="s">
        <v>373</v>
      </c>
      <c r="F127" s="4" t="s">
        <v>373</v>
      </c>
    </row>
    <row r="128" spans="1:6" x14ac:dyDescent="0.25">
      <c r="A128" s="4">
        <v>92397</v>
      </c>
      <c r="B128" s="4" t="s">
        <v>8698</v>
      </c>
      <c r="C128" s="4" t="s">
        <v>7720</v>
      </c>
      <c r="D128" s="4" t="s">
        <v>2744</v>
      </c>
      <c r="E128" s="4" t="s">
        <v>373</v>
      </c>
      <c r="F128" s="4" t="s">
        <v>373</v>
      </c>
    </row>
    <row r="129" spans="1:6" x14ac:dyDescent="0.25">
      <c r="A129" s="4">
        <v>92401</v>
      </c>
      <c r="B129" s="4" t="s">
        <v>8699</v>
      </c>
      <c r="C129" s="4" t="s">
        <v>7720</v>
      </c>
      <c r="D129" s="4" t="s">
        <v>7719</v>
      </c>
      <c r="E129" s="4" t="s">
        <v>373</v>
      </c>
      <c r="F129" s="4" t="s">
        <v>373</v>
      </c>
    </row>
    <row r="130" spans="1:6" x14ac:dyDescent="0.25">
      <c r="A130" s="4">
        <v>92406</v>
      </c>
      <c r="B130" s="4" t="s">
        <v>8700</v>
      </c>
      <c r="C130" s="4" t="s">
        <v>7720</v>
      </c>
      <c r="D130" s="4" t="s">
        <v>7732</v>
      </c>
      <c r="E130" s="4" t="s">
        <v>373</v>
      </c>
      <c r="F130" s="4" t="s">
        <v>373</v>
      </c>
    </row>
    <row r="131" spans="1:6" x14ac:dyDescent="0.25">
      <c r="A131" s="4">
        <v>92463</v>
      </c>
      <c r="B131" s="4" t="s">
        <v>8701</v>
      </c>
      <c r="C131" s="4" t="s">
        <v>7722</v>
      </c>
      <c r="D131" s="4" t="s">
        <v>7726</v>
      </c>
      <c r="E131" s="4" t="s">
        <v>373</v>
      </c>
      <c r="F131" s="4" t="s">
        <v>373</v>
      </c>
    </row>
    <row r="132" spans="1:6" x14ac:dyDescent="0.25">
      <c r="A132" s="4">
        <v>92503</v>
      </c>
      <c r="B132" s="4" t="s">
        <v>8702</v>
      </c>
      <c r="C132" s="4" t="s">
        <v>7720</v>
      </c>
      <c r="D132" s="4" t="s">
        <v>2744</v>
      </c>
      <c r="E132" s="4" t="s">
        <v>373</v>
      </c>
      <c r="F132" s="4" t="s">
        <v>373</v>
      </c>
    </row>
    <row r="133" spans="1:6" x14ac:dyDescent="0.25">
      <c r="A133" s="4">
        <v>92510</v>
      </c>
      <c r="B133" s="4" t="s">
        <v>7763</v>
      </c>
      <c r="C133" s="4" t="s">
        <v>7722</v>
      </c>
      <c r="D133" s="4" t="s">
        <v>7723</v>
      </c>
      <c r="E133" s="4" t="s">
        <v>373</v>
      </c>
      <c r="F133" s="4" t="s">
        <v>373</v>
      </c>
    </row>
    <row r="134" spans="1:6" x14ac:dyDescent="0.25">
      <c r="A134" s="4">
        <v>92674</v>
      </c>
      <c r="B134" s="4" t="s">
        <v>8703</v>
      </c>
      <c r="C134" s="4" t="s">
        <v>7720</v>
      </c>
      <c r="D134" s="4" t="s">
        <v>2744</v>
      </c>
      <c r="E134" s="4" t="s">
        <v>373</v>
      </c>
      <c r="F134" s="4" t="s">
        <v>373</v>
      </c>
    </row>
    <row r="135" spans="1:6" x14ac:dyDescent="0.25">
      <c r="A135" s="4">
        <v>92684</v>
      </c>
      <c r="B135" s="4" t="s">
        <v>8704</v>
      </c>
      <c r="C135" s="4" t="s">
        <v>7722</v>
      </c>
      <c r="D135" s="4" t="s">
        <v>7726</v>
      </c>
      <c r="E135" s="4" t="s">
        <v>373</v>
      </c>
      <c r="F135" s="4" t="s">
        <v>373</v>
      </c>
    </row>
    <row r="136" spans="1:6" x14ac:dyDescent="0.25">
      <c r="A136" s="4">
        <v>92715</v>
      </c>
      <c r="B136" s="4" t="s">
        <v>8705</v>
      </c>
      <c r="C136" s="4" t="s">
        <v>7720</v>
      </c>
      <c r="D136" s="4" t="s">
        <v>7721</v>
      </c>
      <c r="E136" s="4" t="s">
        <v>373</v>
      </c>
      <c r="F136" s="4" t="s">
        <v>373</v>
      </c>
    </row>
    <row r="137" spans="1:6" x14ac:dyDescent="0.25">
      <c r="A137" s="4">
        <v>92898</v>
      </c>
      <c r="B137" s="4" t="s">
        <v>8706</v>
      </c>
      <c r="C137" s="4" t="s">
        <v>7720</v>
      </c>
      <c r="D137" s="4" t="s">
        <v>7721</v>
      </c>
      <c r="E137" s="4" t="s">
        <v>373</v>
      </c>
      <c r="F137" s="4" t="s">
        <v>373</v>
      </c>
    </row>
    <row r="138" spans="1:6" x14ac:dyDescent="0.25">
      <c r="A138" s="4">
        <v>92899</v>
      </c>
      <c r="B138" s="4" t="s">
        <v>7764</v>
      </c>
      <c r="C138" s="4" t="s">
        <v>7720</v>
      </c>
      <c r="D138" s="4" t="s">
        <v>7741</v>
      </c>
      <c r="E138" s="4" t="s">
        <v>373</v>
      </c>
      <c r="F138" s="4" t="s">
        <v>373</v>
      </c>
    </row>
    <row r="139" spans="1:6" x14ac:dyDescent="0.25">
      <c r="A139" s="4">
        <v>92909</v>
      </c>
      <c r="B139" s="4" t="s">
        <v>8707</v>
      </c>
      <c r="C139" s="4" t="s">
        <v>7722</v>
      </c>
      <c r="D139" s="4" t="s">
        <v>7740</v>
      </c>
      <c r="E139" s="4" t="s">
        <v>373</v>
      </c>
      <c r="F139" s="4" t="s">
        <v>373</v>
      </c>
    </row>
    <row r="140" spans="1:6" x14ac:dyDescent="0.25">
      <c r="A140" s="4">
        <v>92912</v>
      </c>
      <c r="B140" s="4" t="s">
        <v>8708</v>
      </c>
      <c r="C140" s="4" t="s">
        <v>7722</v>
      </c>
      <c r="D140" s="4" t="s">
        <v>7726</v>
      </c>
      <c r="E140" s="4" t="s">
        <v>373</v>
      </c>
      <c r="F140" s="4" t="s">
        <v>373</v>
      </c>
    </row>
    <row r="141" spans="1:6" x14ac:dyDescent="0.25">
      <c r="A141" s="4">
        <v>93023</v>
      </c>
      <c r="B141" s="4" t="s">
        <v>8709</v>
      </c>
      <c r="C141" s="4" t="s">
        <v>7722</v>
      </c>
      <c r="D141" s="4" t="s">
        <v>7740</v>
      </c>
      <c r="E141" s="4" t="s">
        <v>373</v>
      </c>
      <c r="F141" s="4" t="s">
        <v>373</v>
      </c>
    </row>
    <row r="142" spans="1:6" x14ac:dyDescent="0.25">
      <c r="A142" s="4">
        <v>93043</v>
      </c>
      <c r="B142" s="4" t="s">
        <v>7765</v>
      </c>
      <c r="C142" s="4" t="s">
        <v>7720</v>
      </c>
      <c r="D142" s="4" t="s">
        <v>7739</v>
      </c>
      <c r="E142" s="4" t="s">
        <v>373</v>
      </c>
      <c r="F142" s="4" t="s">
        <v>373</v>
      </c>
    </row>
    <row r="143" spans="1:6" x14ac:dyDescent="0.25">
      <c r="A143" s="4">
        <v>93079</v>
      </c>
      <c r="B143" s="4" t="s">
        <v>509</v>
      </c>
      <c r="C143" s="4" t="s">
        <v>7720</v>
      </c>
      <c r="D143" s="4" t="s">
        <v>7323</v>
      </c>
      <c r="E143" s="4" t="s">
        <v>373</v>
      </c>
      <c r="F143" s="4" t="s">
        <v>373</v>
      </c>
    </row>
    <row r="144" spans="1:6" x14ac:dyDescent="0.25">
      <c r="A144" s="4">
        <v>93087</v>
      </c>
      <c r="B144" s="4" t="s">
        <v>8710</v>
      </c>
      <c r="C144" s="4" t="s">
        <v>7720</v>
      </c>
      <c r="D144" s="4" t="s">
        <v>7739</v>
      </c>
      <c r="E144" s="4" t="s">
        <v>373</v>
      </c>
      <c r="F144" s="4" t="s">
        <v>373</v>
      </c>
    </row>
    <row r="145" spans="1:6" x14ac:dyDescent="0.25">
      <c r="A145" s="4">
        <v>93100</v>
      </c>
      <c r="B145" s="4" t="s">
        <v>8711</v>
      </c>
      <c r="C145" s="4" t="s">
        <v>7722</v>
      </c>
      <c r="D145" s="4" t="s">
        <v>1593</v>
      </c>
      <c r="E145" s="4" t="s">
        <v>373</v>
      </c>
      <c r="F145" s="4" t="s">
        <v>373</v>
      </c>
    </row>
    <row r="146" spans="1:6" x14ac:dyDescent="0.25">
      <c r="A146" s="4">
        <v>93127</v>
      </c>
      <c r="B146" s="4" t="s">
        <v>8712</v>
      </c>
      <c r="C146" s="4" t="s">
        <v>7720</v>
      </c>
      <c r="D146" s="4" t="s">
        <v>7323</v>
      </c>
      <c r="E146" s="4" t="s">
        <v>373</v>
      </c>
      <c r="F146" s="4" t="s">
        <v>373</v>
      </c>
    </row>
    <row r="147" spans="1:6" x14ac:dyDescent="0.25">
      <c r="A147" s="4">
        <v>93128</v>
      </c>
      <c r="B147" s="4" t="s">
        <v>8713</v>
      </c>
      <c r="C147" s="4" t="s">
        <v>7720</v>
      </c>
      <c r="D147" s="4" t="s">
        <v>7323</v>
      </c>
      <c r="E147" s="4" t="s">
        <v>373</v>
      </c>
      <c r="F147" s="4" t="s">
        <v>373</v>
      </c>
    </row>
    <row r="148" spans="1:6" x14ac:dyDescent="0.25">
      <c r="A148" s="4">
        <v>93130</v>
      </c>
      <c r="B148" s="4" t="s">
        <v>8714</v>
      </c>
      <c r="C148" s="4" t="s">
        <v>7720</v>
      </c>
      <c r="D148" s="4" t="s">
        <v>7739</v>
      </c>
      <c r="E148" s="4" t="s">
        <v>373</v>
      </c>
      <c r="F148" s="4" t="s">
        <v>373</v>
      </c>
    </row>
    <row r="149" spans="1:6" x14ac:dyDescent="0.25">
      <c r="A149" s="4">
        <v>93133</v>
      </c>
      <c r="B149" s="4" t="s">
        <v>8715</v>
      </c>
      <c r="C149" s="4" t="s">
        <v>7720</v>
      </c>
      <c r="D149" s="4" t="s">
        <v>7323</v>
      </c>
      <c r="E149" s="4" t="s">
        <v>373</v>
      </c>
      <c r="F149" s="4" t="s">
        <v>373</v>
      </c>
    </row>
    <row r="150" spans="1:6" x14ac:dyDescent="0.25">
      <c r="A150" s="4">
        <v>93135</v>
      </c>
      <c r="B150" s="4" t="s">
        <v>8716</v>
      </c>
      <c r="C150" s="4" t="s">
        <v>7720</v>
      </c>
      <c r="D150" s="4" t="s">
        <v>7323</v>
      </c>
      <c r="E150" s="4" t="s">
        <v>373</v>
      </c>
      <c r="F150" s="4" t="s">
        <v>373</v>
      </c>
    </row>
    <row r="151" spans="1:6" x14ac:dyDescent="0.25">
      <c r="A151" s="4">
        <v>93156</v>
      </c>
      <c r="B151" s="4" t="s">
        <v>8717</v>
      </c>
      <c r="C151" s="4" t="s">
        <v>7722</v>
      </c>
      <c r="D151" s="4" t="s">
        <v>7723</v>
      </c>
      <c r="E151" s="4" t="s">
        <v>373</v>
      </c>
      <c r="F151" s="4" t="s">
        <v>373</v>
      </c>
    </row>
    <row r="152" spans="1:6" x14ac:dyDescent="0.25">
      <c r="A152" s="4">
        <v>93215</v>
      </c>
      <c r="B152" s="4" t="s">
        <v>8718</v>
      </c>
      <c r="C152" s="4" t="s">
        <v>7722</v>
      </c>
      <c r="D152" s="4" t="s">
        <v>7723</v>
      </c>
      <c r="E152" s="4" t="s">
        <v>373</v>
      </c>
      <c r="F152" s="4" t="s">
        <v>373</v>
      </c>
    </row>
    <row r="153" spans="1:6" x14ac:dyDescent="0.25">
      <c r="A153" s="4">
        <v>93282</v>
      </c>
      <c r="B153" s="4" t="s">
        <v>8719</v>
      </c>
      <c r="C153" s="4" t="s">
        <v>7720</v>
      </c>
      <c r="D153" s="4" t="s">
        <v>7323</v>
      </c>
      <c r="E153" s="4" t="s">
        <v>373</v>
      </c>
      <c r="F153" s="4" t="s">
        <v>373</v>
      </c>
    </row>
    <row r="154" spans="1:6" x14ac:dyDescent="0.25">
      <c r="A154" s="4">
        <v>93344</v>
      </c>
      <c r="B154" s="4" t="s">
        <v>8720</v>
      </c>
      <c r="C154" s="4" t="s">
        <v>7720</v>
      </c>
      <c r="D154" s="4" t="s">
        <v>7739</v>
      </c>
      <c r="E154" s="4" t="s">
        <v>373</v>
      </c>
      <c r="F154" s="4" t="s">
        <v>373</v>
      </c>
    </row>
    <row r="155" spans="1:6" x14ac:dyDescent="0.25">
      <c r="A155" s="4">
        <v>93446</v>
      </c>
      <c r="B155" s="4" t="s">
        <v>500</v>
      </c>
      <c r="C155" s="4" t="s">
        <v>7720</v>
      </c>
      <c r="D155" s="4" t="s">
        <v>7739</v>
      </c>
      <c r="E155" s="4" t="s">
        <v>373</v>
      </c>
      <c r="F155" s="4" t="s">
        <v>373</v>
      </c>
    </row>
    <row r="156" spans="1:6" x14ac:dyDescent="0.25">
      <c r="A156" s="4">
        <v>93453</v>
      </c>
      <c r="B156" s="4" t="s">
        <v>7766</v>
      </c>
      <c r="C156" s="4" t="s">
        <v>7720</v>
      </c>
      <c r="D156" s="4" t="s">
        <v>7732</v>
      </c>
      <c r="E156" s="4" t="s">
        <v>373</v>
      </c>
      <c r="F156" s="4" t="s">
        <v>373</v>
      </c>
    </row>
    <row r="157" spans="1:6" x14ac:dyDescent="0.25">
      <c r="A157" s="4">
        <v>93516</v>
      </c>
      <c r="B157" s="4" t="s">
        <v>7767</v>
      </c>
      <c r="C157" s="4" t="s">
        <v>7720</v>
      </c>
      <c r="D157" s="4" t="s">
        <v>7721</v>
      </c>
      <c r="E157" s="4" t="s">
        <v>373</v>
      </c>
      <c r="F157" s="4" t="s">
        <v>373</v>
      </c>
    </row>
    <row r="158" spans="1:6" x14ac:dyDescent="0.25">
      <c r="A158" s="4">
        <v>93624</v>
      </c>
      <c r="B158" s="4" t="s">
        <v>8721</v>
      </c>
      <c r="C158" s="4" t="s">
        <v>7720</v>
      </c>
      <c r="D158" s="4" t="s">
        <v>2744</v>
      </c>
      <c r="E158" s="4" t="s">
        <v>373</v>
      </c>
      <c r="F158" s="4" t="s">
        <v>373</v>
      </c>
    </row>
    <row r="159" spans="1:6" x14ac:dyDescent="0.25">
      <c r="A159" s="4">
        <v>93626</v>
      </c>
      <c r="B159" s="4" t="s">
        <v>7768</v>
      </c>
      <c r="C159" s="4" t="s">
        <v>7720</v>
      </c>
      <c r="D159" s="4" t="s">
        <v>2744</v>
      </c>
      <c r="E159" s="4" t="s">
        <v>373</v>
      </c>
      <c r="F159" s="4" t="s">
        <v>373</v>
      </c>
    </row>
    <row r="160" spans="1:6" x14ac:dyDescent="0.25">
      <c r="A160" s="4">
        <v>93635</v>
      </c>
      <c r="B160" s="4" t="s">
        <v>7768</v>
      </c>
      <c r="C160" s="4" t="s">
        <v>7720</v>
      </c>
      <c r="D160" s="4" t="s">
        <v>2744</v>
      </c>
      <c r="E160" s="4" t="s">
        <v>373</v>
      </c>
      <c r="F160" s="4" t="s">
        <v>373</v>
      </c>
    </row>
    <row r="161" spans="1:6" x14ac:dyDescent="0.25">
      <c r="A161" s="4">
        <v>93638</v>
      </c>
      <c r="B161" s="4" t="s">
        <v>7769</v>
      </c>
      <c r="C161" s="4" t="s">
        <v>7720</v>
      </c>
      <c r="D161" s="4" t="s">
        <v>2744</v>
      </c>
      <c r="E161" s="4" t="s">
        <v>373</v>
      </c>
      <c r="F161" s="4" t="s">
        <v>373</v>
      </c>
    </row>
    <row r="162" spans="1:6" x14ac:dyDescent="0.25">
      <c r="A162" s="4">
        <v>93639</v>
      </c>
      <c r="B162" s="4" t="s">
        <v>8722</v>
      </c>
      <c r="C162" s="4" t="s">
        <v>7722</v>
      </c>
      <c r="D162" s="4" t="s">
        <v>1593</v>
      </c>
      <c r="E162" s="4" t="s">
        <v>373</v>
      </c>
      <c r="F162" s="4" t="s">
        <v>373</v>
      </c>
    </row>
    <row r="163" spans="1:6" x14ac:dyDescent="0.25">
      <c r="A163" s="4">
        <v>93771</v>
      </c>
      <c r="B163" s="4" t="s">
        <v>2043</v>
      </c>
      <c r="C163" s="4" t="s">
        <v>7720</v>
      </c>
      <c r="D163" s="4" t="s">
        <v>2744</v>
      </c>
      <c r="E163" s="4" t="s">
        <v>373</v>
      </c>
      <c r="F163" s="4" t="s">
        <v>373</v>
      </c>
    </row>
    <row r="164" spans="1:6" x14ac:dyDescent="0.25">
      <c r="A164" s="4">
        <v>93786</v>
      </c>
      <c r="B164" s="4" t="s">
        <v>636</v>
      </c>
      <c r="C164" s="4" t="s">
        <v>7720</v>
      </c>
      <c r="D164" s="4" t="s">
        <v>7739</v>
      </c>
      <c r="E164" s="4" t="s">
        <v>373</v>
      </c>
      <c r="F164" s="4" t="s">
        <v>373</v>
      </c>
    </row>
    <row r="165" spans="1:6" x14ac:dyDescent="0.25">
      <c r="A165" s="4">
        <v>93809</v>
      </c>
      <c r="B165" s="4" t="s">
        <v>8723</v>
      </c>
      <c r="C165" s="4" t="s">
        <v>7720</v>
      </c>
      <c r="D165" s="4" t="s">
        <v>7739</v>
      </c>
      <c r="E165" s="4" t="s">
        <v>373</v>
      </c>
      <c r="F165" s="4" t="s">
        <v>373</v>
      </c>
    </row>
    <row r="166" spans="1:6" x14ac:dyDescent="0.25">
      <c r="A166" s="4">
        <v>93952</v>
      </c>
      <c r="B166" s="4" t="s">
        <v>8724</v>
      </c>
      <c r="C166" s="4" t="s">
        <v>7722</v>
      </c>
      <c r="D166" s="4" t="s">
        <v>7740</v>
      </c>
      <c r="E166" s="4" t="s">
        <v>373</v>
      </c>
      <c r="F166" s="4" t="s">
        <v>373</v>
      </c>
    </row>
    <row r="167" spans="1:6" x14ac:dyDescent="0.25">
      <c r="A167" s="4">
        <v>93998</v>
      </c>
      <c r="B167" s="4" t="s">
        <v>5078</v>
      </c>
      <c r="C167" s="4" t="s">
        <v>7720</v>
      </c>
      <c r="D167" s="4" t="s">
        <v>7721</v>
      </c>
      <c r="E167" s="4" t="s">
        <v>373</v>
      </c>
      <c r="F167" s="4" t="s">
        <v>373</v>
      </c>
    </row>
    <row r="168" spans="1:6" x14ac:dyDescent="0.25">
      <c r="A168" s="4">
        <v>94114</v>
      </c>
      <c r="B168" s="4" t="s">
        <v>8725</v>
      </c>
      <c r="C168" s="4" t="s">
        <v>7722</v>
      </c>
      <c r="D168" s="4" t="s">
        <v>1593</v>
      </c>
      <c r="E168" s="4" t="s">
        <v>373</v>
      </c>
      <c r="F168" s="4" t="s">
        <v>373</v>
      </c>
    </row>
    <row r="169" spans="1:6" x14ac:dyDescent="0.25">
      <c r="A169" s="4">
        <v>94228</v>
      </c>
      <c r="B169" s="4" t="s">
        <v>8726</v>
      </c>
      <c r="C169" s="4" t="s">
        <v>7720</v>
      </c>
      <c r="D169" s="4" t="s">
        <v>2744</v>
      </c>
      <c r="E169" s="4" t="s">
        <v>373</v>
      </c>
      <c r="F169" s="4" t="s">
        <v>373</v>
      </c>
    </row>
    <row r="170" spans="1:6" x14ac:dyDescent="0.25">
      <c r="A170" s="4">
        <v>94230</v>
      </c>
      <c r="B170" s="4" t="s">
        <v>8727</v>
      </c>
      <c r="C170" s="4" t="s">
        <v>7720</v>
      </c>
      <c r="D170" s="4" t="s">
        <v>2744</v>
      </c>
      <c r="E170" s="4" t="s">
        <v>373</v>
      </c>
      <c r="F170" s="4" t="s">
        <v>373</v>
      </c>
    </row>
    <row r="171" spans="1:6" x14ac:dyDescent="0.25">
      <c r="A171" s="4">
        <v>94241</v>
      </c>
      <c r="B171" s="4" t="s">
        <v>8728</v>
      </c>
      <c r="C171" s="4" t="s">
        <v>7720</v>
      </c>
      <c r="D171" s="4" t="s">
        <v>7736</v>
      </c>
      <c r="E171" s="4" t="s">
        <v>373</v>
      </c>
      <c r="F171" s="4" t="s">
        <v>373</v>
      </c>
    </row>
    <row r="172" spans="1:6" x14ac:dyDescent="0.25">
      <c r="A172" s="4">
        <v>94438</v>
      </c>
      <c r="B172" s="4" t="s">
        <v>8729</v>
      </c>
      <c r="C172" s="4" t="s">
        <v>7722</v>
      </c>
      <c r="D172" s="4" t="s">
        <v>1593</v>
      </c>
      <c r="E172" s="4" t="s">
        <v>373</v>
      </c>
      <c r="F172" s="4" t="s">
        <v>373</v>
      </c>
    </row>
    <row r="173" spans="1:6" x14ac:dyDescent="0.25">
      <c r="A173" s="4">
        <v>94460</v>
      </c>
      <c r="B173" s="4" t="s">
        <v>7770</v>
      </c>
      <c r="C173" s="4" t="s">
        <v>7720</v>
      </c>
      <c r="D173" s="4" t="s">
        <v>7323</v>
      </c>
      <c r="E173" s="4" t="s">
        <v>373</v>
      </c>
      <c r="F173" s="4" t="s">
        <v>373</v>
      </c>
    </row>
    <row r="174" spans="1:6" x14ac:dyDescent="0.25">
      <c r="A174" s="4">
        <v>94462</v>
      </c>
      <c r="B174" s="4" t="s">
        <v>8730</v>
      </c>
      <c r="C174" s="4" t="s">
        <v>7722</v>
      </c>
      <c r="D174" s="4" t="s">
        <v>7771</v>
      </c>
      <c r="E174" s="4" t="s">
        <v>373</v>
      </c>
      <c r="F174" s="4" t="s">
        <v>373</v>
      </c>
    </row>
    <row r="175" spans="1:6" x14ac:dyDescent="0.25">
      <c r="A175" s="4">
        <v>94476</v>
      </c>
      <c r="B175" s="4" t="s">
        <v>8731</v>
      </c>
      <c r="C175" s="4" t="s">
        <v>7722</v>
      </c>
      <c r="D175" s="4" t="s">
        <v>7723</v>
      </c>
      <c r="E175" s="4" t="s">
        <v>373</v>
      </c>
      <c r="F175" s="4" t="s">
        <v>373</v>
      </c>
    </row>
    <row r="176" spans="1:6" x14ac:dyDescent="0.25">
      <c r="A176" s="4">
        <v>94494</v>
      </c>
      <c r="B176" s="4" t="s">
        <v>8732</v>
      </c>
      <c r="C176" s="4" t="s">
        <v>7722</v>
      </c>
      <c r="D176" s="4" t="s">
        <v>7725</v>
      </c>
      <c r="E176" s="4" t="s">
        <v>373</v>
      </c>
      <c r="F176" s="4" t="s">
        <v>373</v>
      </c>
    </row>
    <row r="177" spans="1:6" x14ac:dyDescent="0.25">
      <c r="A177" s="4">
        <v>94562</v>
      </c>
      <c r="B177" s="4" t="s">
        <v>8733</v>
      </c>
      <c r="C177" s="4" t="s">
        <v>7720</v>
      </c>
      <c r="D177" s="4" t="s">
        <v>7739</v>
      </c>
      <c r="E177" s="4" t="s">
        <v>373</v>
      </c>
      <c r="F177" s="4" t="s">
        <v>373</v>
      </c>
    </row>
    <row r="178" spans="1:6" x14ac:dyDescent="0.25">
      <c r="A178" s="4">
        <v>94605</v>
      </c>
      <c r="B178" s="4" t="s">
        <v>8734</v>
      </c>
      <c r="C178" s="4" t="s">
        <v>7720</v>
      </c>
      <c r="D178" s="4" t="s">
        <v>2744</v>
      </c>
      <c r="E178" s="4" t="s">
        <v>373</v>
      </c>
      <c r="F178" s="4" t="s">
        <v>373</v>
      </c>
    </row>
    <row r="179" spans="1:6" x14ac:dyDescent="0.25">
      <c r="A179" s="4">
        <v>94693</v>
      </c>
      <c r="B179" s="4" t="s">
        <v>8735</v>
      </c>
      <c r="C179" s="4" t="s">
        <v>7722</v>
      </c>
      <c r="D179" s="4" t="s">
        <v>7723</v>
      </c>
      <c r="E179" s="4" t="s">
        <v>373</v>
      </c>
      <c r="F179" s="4" t="s">
        <v>373</v>
      </c>
    </row>
    <row r="180" spans="1:6" x14ac:dyDescent="0.25">
      <c r="A180" s="4">
        <v>94860</v>
      </c>
      <c r="B180" s="4" t="s">
        <v>596</v>
      </c>
      <c r="C180" s="4" t="s">
        <v>7720</v>
      </c>
      <c r="D180" s="4" t="s">
        <v>7719</v>
      </c>
      <c r="E180" s="4" t="s">
        <v>373</v>
      </c>
      <c r="F180" s="4" t="s">
        <v>373</v>
      </c>
    </row>
    <row r="181" spans="1:6" x14ac:dyDescent="0.25">
      <c r="A181" s="4">
        <v>94890</v>
      </c>
      <c r="B181" s="4" t="s">
        <v>8736</v>
      </c>
      <c r="C181" s="4" t="s">
        <v>7720</v>
      </c>
      <c r="D181" s="4" t="s">
        <v>7323</v>
      </c>
      <c r="E181" s="4" t="s">
        <v>373</v>
      </c>
      <c r="F181" s="4" t="s">
        <v>373</v>
      </c>
    </row>
    <row r="182" spans="1:6" x14ac:dyDescent="0.25">
      <c r="A182" s="4">
        <v>94892</v>
      </c>
      <c r="B182" s="4" t="s">
        <v>8737</v>
      </c>
      <c r="C182" s="4" t="s">
        <v>7720</v>
      </c>
      <c r="D182" s="4" t="s">
        <v>7772</v>
      </c>
      <c r="E182" s="4" t="s">
        <v>373</v>
      </c>
      <c r="F182" s="4" t="s">
        <v>373</v>
      </c>
    </row>
    <row r="183" spans="1:6" x14ac:dyDescent="0.25">
      <c r="A183" s="4">
        <v>95009</v>
      </c>
      <c r="B183" s="4" t="s">
        <v>7727</v>
      </c>
      <c r="C183" s="4" t="s">
        <v>7720</v>
      </c>
      <c r="D183" s="4" t="s">
        <v>7719</v>
      </c>
      <c r="E183" s="4" t="s">
        <v>373</v>
      </c>
      <c r="F183" s="4" t="s">
        <v>373</v>
      </c>
    </row>
    <row r="184" spans="1:6" x14ac:dyDescent="0.25">
      <c r="A184" s="4">
        <v>95038</v>
      </c>
      <c r="B184" s="4" t="s">
        <v>636</v>
      </c>
      <c r="C184" s="4" t="s">
        <v>7720</v>
      </c>
      <c r="D184" s="4" t="s">
        <v>7721</v>
      </c>
      <c r="E184" s="4" t="s">
        <v>373</v>
      </c>
      <c r="F184" s="4" t="s">
        <v>373</v>
      </c>
    </row>
    <row r="185" spans="1:6" x14ac:dyDescent="0.25">
      <c r="A185" s="4">
        <v>95109</v>
      </c>
      <c r="B185" s="4" t="s">
        <v>8738</v>
      </c>
      <c r="C185" s="4" t="s">
        <v>7720</v>
      </c>
      <c r="D185" s="4" t="s">
        <v>2744</v>
      </c>
      <c r="E185" s="4" t="s">
        <v>373</v>
      </c>
      <c r="F185" s="4" t="s">
        <v>373</v>
      </c>
    </row>
    <row r="186" spans="1:6" x14ac:dyDescent="0.25">
      <c r="A186" s="4">
        <v>95134</v>
      </c>
      <c r="B186" s="4" t="s">
        <v>8739</v>
      </c>
      <c r="C186" s="4" t="s">
        <v>7722</v>
      </c>
      <c r="D186" s="4" t="s">
        <v>1593</v>
      </c>
      <c r="E186" s="4" t="s">
        <v>373</v>
      </c>
      <c r="F186" s="4" t="s">
        <v>373</v>
      </c>
    </row>
    <row r="187" spans="1:6" x14ac:dyDescent="0.25">
      <c r="A187" s="4">
        <v>95178</v>
      </c>
      <c r="B187" s="4" t="s">
        <v>7773</v>
      </c>
      <c r="C187" s="4" t="s">
        <v>7722</v>
      </c>
      <c r="D187" s="4" t="s">
        <v>7740</v>
      </c>
      <c r="E187" s="4" t="s">
        <v>373</v>
      </c>
      <c r="F187" s="4" t="s">
        <v>373</v>
      </c>
    </row>
    <row r="188" spans="1:6" x14ac:dyDescent="0.25">
      <c r="A188" s="4">
        <v>95215</v>
      </c>
      <c r="B188" s="4" t="s">
        <v>8740</v>
      </c>
      <c r="C188" s="4" t="s">
        <v>7720</v>
      </c>
      <c r="D188" s="4" t="s">
        <v>7721</v>
      </c>
      <c r="E188" s="4" t="s">
        <v>373</v>
      </c>
      <c r="F188" s="4" t="s">
        <v>373</v>
      </c>
    </row>
    <row r="189" spans="1:6" x14ac:dyDescent="0.25">
      <c r="A189" s="4">
        <v>95373</v>
      </c>
      <c r="B189" s="4" t="s">
        <v>1180</v>
      </c>
      <c r="C189" s="4" t="s">
        <v>7720</v>
      </c>
      <c r="D189" s="4" t="s">
        <v>2744</v>
      </c>
      <c r="E189" s="4" t="s">
        <v>373</v>
      </c>
      <c r="F189" s="4" t="s">
        <v>373</v>
      </c>
    </row>
    <row r="190" spans="1:6" x14ac:dyDescent="0.25">
      <c r="A190" s="4">
        <v>95403</v>
      </c>
      <c r="B190" s="4" t="s">
        <v>7774</v>
      </c>
      <c r="C190" s="4" t="s">
        <v>7720</v>
      </c>
      <c r="D190" s="4" t="s">
        <v>5083</v>
      </c>
      <c r="E190" s="4" t="s">
        <v>373</v>
      </c>
      <c r="F190" s="4" t="s">
        <v>373</v>
      </c>
    </row>
    <row r="191" spans="1:6" x14ac:dyDescent="0.25">
      <c r="A191" s="4">
        <v>95467</v>
      </c>
      <c r="B191" s="4" t="s">
        <v>8576</v>
      </c>
      <c r="C191" s="4" t="s">
        <v>7722</v>
      </c>
      <c r="D191" s="4" t="s">
        <v>7740</v>
      </c>
      <c r="E191" s="4" t="s">
        <v>373</v>
      </c>
      <c r="F191" s="4" t="s">
        <v>373</v>
      </c>
    </row>
    <row r="192" spans="1:6" x14ac:dyDescent="0.25">
      <c r="A192" s="4">
        <v>95468</v>
      </c>
      <c r="B192" s="4" t="s">
        <v>8741</v>
      </c>
      <c r="C192" s="4" t="s">
        <v>7722</v>
      </c>
      <c r="D192" s="4" t="s">
        <v>7740</v>
      </c>
      <c r="E192" s="4" t="s">
        <v>373</v>
      </c>
      <c r="F192" s="4" t="s">
        <v>373</v>
      </c>
    </row>
    <row r="193" spans="1:6" x14ac:dyDescent="0.25">
      <c r="A193" s="4">
        <v>95470</v>
      </c>
      <c r="B193" s="4" t="s">
        <v>8742</v>
      </c>
      <c r="C193" s="4" t="s">
        <v>7722</v>
      </c>
      <c r="D193" s="4" t="s">
        <v>1593</v>
      </c>
      <c r="E193" s="4" t="s">
        <v>373</v>
      </c>
      <c r="F193" s="4" t="s">
        <v>373</v>
      </c>
    </row>
    <row r="194" spans="1:6" x14ac:dyDescent="0.25">
      <c r="A194" s="4">
        <v>95476</v>
      </c>
      <c r="B194" s="4" t="s">
        <v>8743</v>
      </c>
      <c r="C194" s="4" t="s">
        <v>7722</v>
      </c>
      <c r="D194" s="4" t="s">
        <v>1593</v>
      </c>
      <c r="E194" s="4" t="s">
        <v>373</v>
      </c>
      <c r="F194" s="4" t="s">
        <v>373</v>
      </c>
    </row>
    <row r="195" spans="1:6" x14ac:dyDescent="0.25">
      <c r="A195" s="4">
        <v>95493</v>
      </c>
      <c r="B195" s="4" t="s">
        <v>8744</v>
      </c>
      <c r="C195" s="4" t="s">
        <v>7722</v>
      </c>
      <c r="D195" s="4" t="s">
        <v>1811</v>
      </c>
      <c r="E195" s="4" t="s">
        <v>373</v>
      </c>
      <c r="F195" s="4" t="s">
        <v>373</v>
      </c>
    </row>
    <row r="196" spans="1:6" x14ac:dyDescent="0.25">
      <c r="A196" s="4">
        <v>95539</v>
      </c>
      <c r="B196" s="4" t="s">
        <v>476</v>
      </c>
      <c r="C196" s="4" t="s">
        <v>7722</v>
      </c>
      <c r="D196" s="4" t="s">
        <v>1811</v>
      </c>
      <c r="E196" s="4" t="s">
        <v>373</v>
      </c>
      <c r="F196" s="4" t="s">
        <v>373</v>
      </c>
    </row>
    <row r="197" spans="1:6" x14ac:dyDescent="0.25">
      <c r="A197" s="4">
        <v>95544</v>
      </c>
      <c r="B197" s="4" t="s">
        <v>8745</v>
      </c>
      <c r="C197" s="4" t="s">
        <v>7722</v>
      </c>
      <c r="D197" s="4" t="s">
        <v>1593</v>
      </c>
      <c r="E197" s="4" t="s">
        <v>373</v>
      </c>
      <c r="F197" s="4" t="s">
        <v>373</v>
      </c>
    </row>
    <row r="198" spans="1:6" x14ac:dyDescent="0.25">
      <c r="A198" s="4">
        <v>95579</v>
      </c>
      <c r="B198" s="4" t="s">
        <v>8746</v>
      </c>
      <c r="C198" s="4" t="s">
        <v>7720</v>
      </c>
      <c r="D198" s="4" t="s">
        <v>2744</v>
      </c>
      <c r="E198" s="4" t="s">
        <v>373</v>
      </c>
      <c r="F198" s="4" t="s">
        <v>373</v>
      </c>
    </row>
    <row r="199" spans="1:6" x14ac:dyDescent="0.25">
      <c r="A199" s="4">
        <v>95583</v>
      </c>
      <c r="B199" s="4" t="s">
        <v>8747</v>
      </c>
      <c r="C199" s="4" t="s">
        <v>7720</v>
      </c>
      <c r="D199" s="4" t="s">
        <v>2744</v>
      </c>
      <c r="E199" s="4" t="s">
        <v>373</v>
      </c>
      <c r="F199" s="4" t="s">
        <v>373</v>
      </c>
    </row>
    <row r="200" spans="1:6" x14ac:dyDescent="0.25">
      <c r="A200" s="4">
        <v>95586</v>
      </c>
      <c r="B200" s="4" t="s">
        <v>8747</v>
      </c>
      <c r="C200" s="4" t="s">
        <v>7720</v>
      </c>
      <c r="D200" s="4" t="s">
        <v>2744</v>
      </c>
      <c r="E200" s="4" t="s">
        <v>373</v>
      </c>
      <c r="F200" s="4" t="s">
        <v>373</v>
      </c>
    </row>
    <row r="201" spans="1:6" x14ac:dyDescent="0.25">
      <c r="A201" s="4">
        <v>95602</v>
      </c>
      <c r="B201" s="4" t="s">
        <v>8748</v>
      </c>
      <c r="C201" s="4" t="s">
        <v>7720</v>
      </c>
      <c r="D201" s="4" t="s">
        <v>7739</v>
      </c>
      <c r="E201" s="4" t="s">
        <v>373</v>
      </c>
      <c r="F201" s="4" t="s">
        <v>373</v>
      </c>
    </row>
    <row r="202" spans="1:6" x14ac:dyDescent="0.25">
      <c r="A202" s="4">
        <v>95695</v>
      </c>
      <c r="B202" s="4" t="s">
        <v>8749</v>
      </c>
      <c r="C202" s="4" t="s">
        <v>7720</v>
      </c>
      <c r="D202" s="4" t="s">
        <v>7719</v>
      </c>
      <c r="E202" s="4" t="s">
        <v>373</v>
      </c>
      <c r="F202" s="4" t="s">
        <v>373</v>
      </c>
    </row>
    <row r="203" spans="1:6" x14ac:dyDescent="0.25">
      <c r="A203" s="4">
        <v>95729</v>
      </c>
      <c r="B203" s="4" t="s">
        <v>8750</v>
      </c>
      <c r="C203" s="4" t="s">
        <v>7722</v>
      </c>
      <c r="D203" s="4" t="s">
        <v>1593</v>
      </c>
      <c r="E203" s="4" t="s">
        <v>373</v>
      </c>
      <c r="F203" s="4" t="s">
        <v>373</v>
      </c>
    </row>
    <row r="204" spans="1:6" x14ac:dyDescent="0.25">
      <c r="A204" s="4">
        <v>95730</v>
      </c>
      <c r="B204" s="4" t="s">
        <v>8751</v>
      </c>
      <c r="C204" s="4" t="s">
        <v>7722</v>
      </c>
      <c r="D204" s="4" t="s">
        <v>1593</v>
      </c>
      <c r="E204" s="4" t="s">
        <v>373</v>
      </c>
      <c r="F204" s="4" t="s">
        <v>373</v>
      </c>
    </row>
    <row r="205" spans="1:6" x14ac:dyDescent="0.25">
      <c r="A205" s="4">
        <v>95756</v>
      </c>
      <c r="B205" s="4" t="s">
        <v>7757</v>
      </c>
      <c r="C205" s="4" t="s">
        <v>7722</v>
      </c>
      <c r="D205" s="4" t="s">
        <v>1593</v>
      </c>
      <c r="E205" s="4" t="s">
        <v>373</v>
      </c>
      <c r="F205" s="4" t="s">
        <v>373</v>
      </c>
    </row>
    <row r="206" spans="1:6" x14ac:dyDescent="0.25">
      <c r="A206" s="4">
        <v>95759</v>
      </c>
      <c r="B206" s="4" t="s">
        <v>8752</v>
      </c>
      <c r="C206" s="4" t="s">
        <v>7722</v>
      </c>
      <c r="D206" s="4" t="s">
        <v>7725</v>
      </c>
      <c r="E206" s="4" t="s">
        <v>373</v>
      </c>
      <c r="F206" s="4" t="s">
        <v>373</v>
      </c>
    </row>
    <row r="207" spans="1:6" x14ac:dyDescent="0.25">
      <c r="A207" s="4">
        <v>95761</v>
      </c>
      <c r="B207" s="4" t="s">
        <v>8753</v>
      </c>
      <c r="C207" s="4" t="s">
        <v>7722</v>
      </c>
      <c r="D207" s="4" t="s">
        <v>7740</v>
      </c>
      <c r="E207" s="4" t="s">
        <v>373</v>
      </c>
      <c r="F207" s="4" t="s">
        <v>373</v>
      </c>
    </row>
    <row r="208" spans="1:6" x14ac:dyDescent="0.25">
      <c r="A208" s="4">
        <v>95762</v>
      </c>
      <c r="B208" s="4" t="s">
        <v>8754</v>
      </c>
      <c r="C208" s="4" t="s">
        <v>7722</v>
      </c>
      <c r="D208" s="4" t="s">
        <v>7725</v>
      </c>
      <c r="E208" s="4" t="s">
        <v>373</v>
      </c>
      <c r="F208" s="4" t="s">
        <v>373</v>
      </c>
    </row>
    <row r="209" spans="1:6" x14ac:dyDescent="0.25">
      <c r="A209" s="4">
        <v>95767</v>
      </c>
      <c r="B209" s="4" t="s">
        <v>7775</v>
      </c>
      <c r="C209" s="4" t="s">
        <v>7722</v>
      </c>
      <c r="D209" s="4" t="s">
        <v>7740</v>
      </c>
      <c r="E209" s="4" t="s">
        <v>373</v>
      </c>
      <c r="F209" s="4" t="s">
        <v>373</v>
      </c>
    </row>
    <row r="210" spans="1:6" x14ac:dyDescent="0.25">
      <c r="A210" s="4">
        <v>95768</v>
      </c>
      <c r="B210" s="4" t="s">
        <v>7776</v>
      </c>
      <c r="C210" s="4" t="s">
        <v>7720</v>
      </c>
      <c r="D210" s="4" t="s">
        <v>2744</v>
      </c>
      <c r="E210" s="4" t="s">
        <v>373</v>
      </c>
      <c r="F210" s="4" t="s">
        <v>373</v>
      </c>
    </row>
    <row r="211" spans="1:6" x14ac:dyDescent="0.25">
      <c r="A211" s="4">
        <v>95789</v>
      </c>
      <c r="B211" s="4" t="s">
        <v>410</v>
      </c>
      <c r="C211" s="4" t="s">
        <v>7722</v>
      </c>
      <c r="D211" s="4" t="s">
        <v>7725</v>
      </c>
      <c r="E211" s="4" t="s">
        <v>373</v>
      </c>
      <c r="F211" s="4" t="s">
        <v>373</v>
      </c>
    </row>
    <row r="212" spans="1:6" x14ac:dyDescent="0.25">
      <c r="A212" s="4">
        <v>95797</v>
      </c>
      <c r="B212" s="4" t="s">
        <v>7777</v>
      </c>
      <c r="C212" s="4" t="s">
        <v>7720</v>
      </c>
      <c r="D212" s="4" t="s">
        <v>5083</v>
      </c>
      <c r="E212" s="4" t="s">
        <v>373</v>
      </c>
      <c r="F212" s="4" t="s">
        <v>373</v>
      </c>
    </row>
    <row r="213" spans="1:6" x14ac:dyDescent="0.25">
      <c r="A213" s="4">
        <v>95842</v>
      </c>
      <c r="B213" s="4" t="s">
        <v>158</v>
      </c>
      <c r="C213" s="4" t="s">
        <v>7720</v>
      </c>
      <c r="D213" s="4" t="s">
        <v>7719</v>
      </c>
      <c r="E213" s="4" t="s">
        <v>373</v>
      </c>
      <c r="F213" s="4" t="s">
        <v>373</v>
      </c>
    </row>
    <row r="214" spans="1:6" x14ac:dyDescent="0.25">
      <c r="A214" s="4">
        <v>95843</v>
      </c>
      <c r="B214" s="4" t="s">
        <v>8755</v>
      </c>
      <c r="C214" s="4" t="s">
        <v>7722</v>
      </c>
      <c r="D214" s="4" t="s">
        <v>7726</v>
      </c>
      <c r="E214" s="4" t="s">
        <v>373</v>
      </c>
      <c r="F214" s="4" t="s">
        <v>373</v>
      </c>
    </row>
    <row r="215" spans="1:6" x14ac:dyDescent="0.25">
      <c r="A215" s="4">
        <v>95844</v>
      </c>
      <c r="B215" s="4" t="s">
        <v>8756</v>
      </c>
      <c r="C215" s="4" t="s">
        <v>7722</v>
      </c>
      <c r="D215" s="4" t="s">
        <v>7723</v>
      </c>
      <c r="E215" s="4" t="s">
        <v>373</v>
      </c>
      <c r="F215" s="4" t="s">
        <v>373</v>
      </c>
    </row>
    <row r="216" spans="1:6" x14ac:dyDescent="0.25">
      <c r="A216" s="4">
        <v>95893</v>
      </c>
      <c r="B216" s="4" t="s">
        <v>8757</v>
      </c>
      <c r="C216" s="4" t="s">
        <v>7722</v>
      </c>
      <c r="D216" s="4" t="s">
        <v>7723</v>
      </c>
      <c r="E216" s="4" t="s">
        <v>373</v>
      </c>
      <c r="F216" s="4" t="s">
        <v>373</v>
      </c>
    </row>
    <row r="217" spans="1:6" x14ac:dyDescent="0.25">
      <c r="A217" s="4">
        <v>96058</v>
      </c>
      <c r="B217" s="4" t="s">
        <v>8758</v>
      </c>
      <c r="C217" s="4" t="s">
        <v>7720</v>
      </c>
      <c r="D217" s="4" t="s">
        <v>7731</v>
      </c>
      <c r="E217" s="4" t="s">
        <v>373</v>
      </c>
      <c r="F217" s="4" t="s">
        <v>373</v>
      </c>
    </row>
    <row r="218" spans="1:6" x14ac:dyDescent="0.25">
      <c r="A218" s="4">
        <v>96094</v>
      </c>
      <c r="B218" s="4" t="s">
        <v>7758</v>
      </c>
      <c r="C218" s="4" t="s">
        <v>7722</v>
      </c>
      <c r="D218" s="4" t="s">
        <v>7723</v>
      </c>
      <c r="E218" s="4" t="s">
        <v>373</v>
      </c>
      <c r="F218" s="4" t="s">
        <v>373</v>
      </c>
    </row>
    <row r="219" spans="1:6" x14ac:dyDescent="0.25">
      <c r="A219" s="4">
        <v>96197</v>
      </c>
      <c r="B219" s="4" t="s">
        <v>8759</v>
      </c>
      <c r="C219" s="4" t="s">
        <v>7720</v>
      </c>
      <c r="D219" s="4" t="s">
        <v>7719</v>
      </c>
      <c r="E219" s="4" t="s">
        <v>373</v>
      </c>
      <c r="F219" s="4" t="s">
        <v>373</v>
      </c>
    </row>
    <row r="220" spans="1:6" x14ac:dyDescent="0.25">
      <c r="A220" s="4">
        <v>96199</v>
      </c>
      <c r="B220" s="4" t="s">
        <v>7778</v>
      </c>
      <c r="C220" s="4" t="s">
        <v>7722</v>
      </c>
      <c r="D220" s="4" t="s">
        <v>7779</v>
      </c>
      <c r="E220" s="4" t="s">
        <v>373</v>
      </c>
      <c r="F220" s="4" t="s">
        <v>373</v>
      </c>
    </row>
    <row r="221" spans="1:6" x14ac:dyDescent="0.25">
      <c r="A221" s="4">
        <v>96223</v>
      </c>
      <c r="B221" s="4" t="s">
        <v>8760</v>
      </c>
      <c r="C221" s="4" t="s">
        <v>7722</v>
      </c>
      <c r="D221" s="4" t="s">
        <v>7723</v>
      </c>
      <c r="E221" s="4" t="s">
        <v>373</v>
      </c>
      <c r="F221" s="4" t="s">
        <v>373</v>
      </c>
    </row>
    <row r="222" spans="1:6" x14ac:dyDescent="0.25">
      <c r="A222" s="4">
        <v>96247</v>
      </c>
      <c r="B222" s="4" t="s">
        <v>8761</v>
      </c>
      <c r="C222" s="4" t="s">
        <v>7720</v>
      </c>
      <c r="D222" s="4" t="s">
        <v>7772</v>
      </c>
      <c r="E222" s="4" t="s">
        <v>373</v>
      </c>
      <c r="F222" s="4" t="s">
        <v>373</v>
      </c>
    </row>
    <row r="223" spans="1:6" x14ac:dyDescent="0.25">
      <c r="A223" s="4">
        <v>96248</v>
      </c>
      <c r="B223" s="4" t="s">
        <v>8762</v>
      </c>
      <c r="C223" s="4" t="s">
        <v>7720</v>
      </c>
      <c r="D223" s="4" t="s">
        <v>2744</v>
      </c>
      <c r="E223" s="4" t="s">
        <v>373</v>
      </c>
      <c r="F223" s="4" t="s">
        <v>373</v>
      </c>
    </row>
    <row r="224" spans="1:6" x14ac:dyDescent="0.25">
      <c r="A224" s="4">
        <v>96250</v>
      </c>
      <c r="B224" s="4" t="s">
        <v>8763</v>
      </c>
      <c r="C224" s="4" t="s">
        <v>7720</v>
      </c>
      <c r="D224" s="4" t="s">
        <v>7772</v>
      </c>
      <c r="E224" s="4" t="s">
        <v>373</v>
      </c>
      <c r="F224" s="4" t="s">
        <v>373</v>
      </c>
    </row>
    <row r="225" spans="1:6" x14ac:dyDescent="0.25">
      <c r="A225" s="4">
        <v>96251</v>
      </c>
      <c r="B225" s="4" t="s">
        <v>8764</v>
      </c>
      <c r="C225" s="4" t="s">
        <v>7722</v>
      </c>
      <c r="D225" s="4" t="s">
        <v>7723</v>
      </c>
      <c r="E225" s="4" t="s">
        <v>373</v>
      </c>
      <c r="F225" s="4" t="s">
        <v>373</v>
      </c>
    </row>
    <row r="226" spans="1:6" x14ac:dyDescent="0.25">
      <c r="A226" s="4">
        <v>96258</v>
      </c>
      <c r="B226" s="4" t="s">
        <v>474</v>
      </c>
      <c r="C226" s="4" t="s">
        <v>7720</v>
      </c>
      <c r="D226" s="4" t="s">
        <v>7739</v>
      </c>
      <c r="E226" s="4" t="s">
        <v>373</v>
      </c>
      <c r="F226" s="4" t="s">
        <v>373</v>
      </c>
    </row>
    <row r="227" spans="1:6" x14ac:dyDescent="0.25">
      <c r="A227" s="4">
        <v>96277</v>
      </c>
      <c r="B227" s="4" t="s">
        <v>8765</v>
      </c>
      <c r="C227" s="4" t="s">
        <v>7722</v>
      </c>
      <c r="D227" s="4" t="s">
        <v>7723</v>
      </c>
      <c r="E227" s="4" t="s">
        <v>373</v>
      </c>
      <c r="F227" s="4" t="s">
        <v>373</v>
      </c>
    </row>
    <row r="228" spans="1:6" x14ac:dyDescent="0.25">
      <c r="A228" s="4">
        <v>96284</v>
      </c>
      <c r="B228" s="4" t="s">
        <v>16</v>
      </c>
      <c r="C228" s="4" t="s">
        <v>7720</v>
      </c>
      <c r="D228" s="4" t="s">
        <v>7736</v>
      </c>
      <c r="E228" s="4" t="s">
        <v>373</v>
      </c>
      <c r="F228" s="4" t="s">
        <v>373</v>
      </c>
    </row>
    <row r="229" spans="1:6" x14ac:dyDescent="0.25">
      <c r="A229" s="4">
        <v>96289</v>
      </c>
      <c r="B229" s="4" t="s">
        <v>8766</v>
      </c>
      <c r="C229" s="4" t="s">
        <v>7722</v>
      </c>
      <c r="D229" s="4" t="s">
        <v>1593</v>
      </c>
      <c r="E229" s="4" t="s">
        <v>373</v>
      </c>
      <c r="F229" s="4" t="s">
        <v>373</v>
      </c>
    </row>
    <row r="230" spans="1:6" x14ac:dyDescent="0.25">
      <c r="A230" s="4">
        <v>96290</v>
      </c>
      <c r="B230" s="4" t="s">
        <v>8767</v>
      </c>
      <c r="C230" s="4" t="s">
        <v>7722</v>
      </c>
      <c r="D230" s="4" t="s">
        <v>1593</v>
      </c>
      <c r="E230" s="4" t="s">
        <v>373</v>
      </c>
      <c r="F230" s="4" t="s">
        <v>373</v>
      </c>
    </row>
    <row r="231" spans="1:6" x14ac:dyDescent="0.25">
      <c r="A231" s="4">
        <v>96335</v>
      </c>
      <c r="B231" s="4" t="s">
        <v>8768</v>
      </c>
      <c r="C231" s="4" t="s">
        <v>7722</v>
      </c>
      <c r="D231" s="4" t="s">
        <v>7723</v>
      </c>
      <c r="E231" s="4" t="s">
        <v>373</v>
      </c>
      <c r="F231" s="4" t="s">
        <v>373</v>
      </c>
    </row>
    <row r="232" spans="1:6" x14ac:dyDescent="0.25">
      <c r="A232" s="4">
        <v>96366</v>
      </c>
      <c r="B232" s="4" t="s">
        <v>8769</v>
      </c>
      <c r="C232" s="4" t="s">
        <v>7720</v>
      </c>
      <c r="D232" s="4" t="s">
        <v>7736</v>
      </c>
      <c r="E232" s="4" t="s">
        <v>373</v>
      </c>
      <c r="F232" s="4" t="s">
        <v>373</v>
      </c>
    </row>
    <row r="233" spans="1:6" x14ac:dyDescent="0.25">
      <c r="A233" s="4">
        <v>96394</v>
      </c>
      <c r="B233" s="4" t="s">
        <v>7780</v>
      </c>
      <c r="C233" s="4" t="s">
        <v>7722</v>
      </c>
      <c r="D233" s="4" t="s">
        <v>7725</v>
      </c>
      <c r="E233" s="4" t="s">
        <v>373</v>
      </c>
      <c r="F233" s="4" t="s">
        <v>373</v>
      </c>
    </row>
    <row r="234" spans="1:6" x14ac:dyDescent="0.25">
      <c r="A234" s="4">
        <v>96403</v>
      </c>
      <c r="B234" s="4" t="s">
        <v>8770</v>
      </c>
      <c r="C234" s="4" t="s">
        <v>7720</v>
      </c>
      <c r="D234" s="4" t="s">
        <v>7736</v>
      </c>
      <c r="E234" s="4" t="s">
        <v>373</v>
      </c>
      <c r="F234" s="4" t="s">
        <v>373</v>
      </c>
    </row>
    <row r="235" spans="1:6" x14ac:dyDescent="0.25">
      <c r="A235" s="4">
        <v>96409</v>
      </c>
      <c r="B235" s="4" t="s">
        <v>7781</v>
      </c>
      <c r="C235" s="4" t="s">
        <v>7722</v>
      </c>
      <c r="D235" s="4" t="s">
        <v>7726</v>
      </c>
      <c r="E235" s="4" t="s">
        <v>373</v>
      </c>
      <c r="F235" s="4" t="s">
        <v>373</v>
      </c>
    </row>
    <row r="236" spans="1:6" x14ac:dyDescent="0.25">
      <c r="A236" s="4">
        <v>96440</v>
      </c>
      <c r="B236" s="4" t="s">
        <v>483</v>
      </c>
      <c r="C236" s="4" t="s">
        <v>7722</v>
      </c>
      <c r="D236" s="4" t="s">
        <v>7779</v>
      </c>
      <c r="E236" s="4" t="s">
        <v>373</v>
      </c>
      <c r="F236" s="4" t="s">
        <v>373</v>
      </c>
    </row>
    <row r="237" spans="1:6" x14ac:dyDescent="0.25">
      <c r="A237" s="4">
        <v>96448</v>
      </c>
      <c r="B237" s="4" t="s">
        <v>8771</v>
      </c>
      <c r="C237" s="4" t="s">
        <v>7722</v>
      </c>
      <c r="D237" s="4" t="s">
        <v>7725</v>
      </c>
      <c r="E237" s="4" t="s">
        <v>373</v>
      </c>
      <c r="F237" s="4" t="s">
        <v>373</v>
      </c>
    </row>
    <row r="238" spans="1:6" x14ac:dyDescent="0.25">
      <c r="A238" s="4">
        <v>96522</v>
      </c>
      <c r="B238" s="4" t="s">
        <v>8772</v>
      </c>
      <c r="C238" s="4" t="s">
        <v>7722</v>
      </c>
      <c r="D238" s="4" t="s">
        <v>7740</v>
      </c>
      <c r="E238" s="4" t="s">
        <v>373</v>
      </c>
      <c r="F238" s="4" t="s">
        <v>373</v>
      </c>
    </row>
    <row r="239" spans="1:6" x14ac:dyDescent="0.25">
      <c r="A239" s="4">
        <v>96579</v>
      </c>
      <c r="B239" s="4" t="s">
        <v>5875</v>
      </c>
      <c r="C239" s="4" t="s">
        <v>7720</v>
      </c>
      <c r="D239" s="4" t="s">
        <v>2744</v>
      </c>
      <c r="E239" s="4" t="s">
        <v>373</v>
      </c>
      <c r="F239" s="4" t="s">
        <v>373</v>
      </c>
    </row>
    <row r="240" spans="1:6" x14ac:dyDescent="0.25">
      <c r="A240" s="4">
        <v>96622</v>
      </c>
      <c r="B240" s="4" t="s">
        <v>8773</v>
      </c>
      <c r="C240" s="4" t="s">
        <v>7720</v>
      </c>
      <c r="D240" s="4" t="s">
        <v>7732</v>
      </c>
      <c r="E240" s="4" t="s">
        <v>373</v>
      </c>
      <c r="F240" s="4" t="s">
        <v>373</v>
      </c>
    </row>
    <row r="241" spans="1:6" x14ac:dyDescent="0.25">
      <c r="A241" s="4">
        <v>96809</v>
      </c>
      <c r="B241" s="4" t="s">
        <v>2754</v>
      </c>
      <c r="C241" s="4" t="s">
        <v>7720</v>
      </c>
      <c r="D241" s="4" t="s">
        <v>2744</v>
      </c>
      <c r="E241" s="4" t="s">
        <v>373</v>
      </c>
      <c r="F241" s="4" t="s">
        <v>373</v>
      </c>
    </row>
    <row r="242" spans="1:6" x14ac:dyDescent="0.25">
      <c r="A242" s="4">
        <v>96859</v>
      </c>
      <c r="B242" s="4" t="s">
        <v>8774</v>
      </c>
      <c r="C242" s="4" t="s">
        <v>7722</v>
      </c>
      <c r="D242" s="4" t="s">
        <v>1593</v>
      </c>
      <c r="E242" s="4" t="s">
        <v>373</v>
      </c>
      <c r="F242" s="4" t="s">
        <v>373</v>
      </c>
    </row>
    <row r="243" spans="1:6" x14ac:dyDescent="0.25">
      <c r="A243" s="4">
        <v>96928</v>
      </c>
      <c r="B243" s="4" t="s">
        <v>8775</v>
      </c>
      <c r="C243" s="4" t="s">
        <v>7722</v>
      </c>
      <c r="D243" s="4" t="s">
        <v>1593</v>
      </c>
      <c r="E243" s="4" t="s">
        <v>373</v>
      </c>
      <c r="F243" s="4" t="s">
        <v>373</v>
      </c>
    </row>
    <row r="244" spans="1:6" x14ac:dyDescent="0.25">
      <c r="A244" s="4">
        <v>96945</v>
      </c>
      <c r="B244" s="4" t="s">
        <v>2171</v>
      </c>
      <c r="C244" s="4" t="s">
        <v>7720</v>
      </c>
      <c r="D244" s="4" t="s">
        <v>2744</v>
      </c>
      <c r="E244" s="4" t="s">
        <v>373</v>
      </c>
      <c r="F244" s="4" t="s">
        <v>373</v>
      </c>
    </row>
    <row r="245" spans="1:6" x14ac:dyDescent="0.25">
      <c r="A245" s="4">
        <v>97327</v>
      </c>
      <c r="B245" s="4" t="s">
        <v>8776</v>
      </c>
      <c r="C245" s="4" t="s">
        <v>7722</v>
      </c>
      <c r="D245" s="4" t="s">
        <v>1593</v>
      </c>
      <c r="E245" s="4" t="s">
        <v>373</v>
      </c>
      <c r="F245" s="4" t="s">
        <v>373</v>
      </c>
    </row>
    <row r="246" spans="1:6" x14ac:dyDescent="0.25">
      <c r="A246" s="4">
        <v>97349</v>
      </c>
      <c r="B246" s="4" t="s">
        <v>1628</v>
      </c>
      <c r="C246" s="4" t="s">
        <v>7720</v>
      </c>
      <c r="D246" s="4" t="s">
        <v>7739</v>
      </c>
      <c r="E246" s="4" t="s">
        <v>373</v>
      </c>
      <c r="F246" s="4" t="s">
        <v>373</v>
      </c>
    </row>
    <row r="247" spans="1:6" x14ac:dyDescent="0.25">
      <c r="A247" s="4">
        <v>97355</v>
      </c>
      <c r="B247" s="4" t="s">
        <v>1428</v>
      </c>
      <c r="C247" s="4" t="s">
        <v>7720</v>
      </c>
      <c r="D247" s="4" t="s">
        <v>7739</v>
      </c>
      <c r="E247" s="4" t="s">
        <v>373</v>
      </c>
      <c r="F247" s="4" t="s">
        <v>373</v>
      </c>
    </row>
    <row r="248" spans="1:6" x14ac:dyDescent="0.25">
      <c r="A248" s="4">
        <v>97450</v>
      </c>
      <c r="B248" s="4" t="s">
        <v>8777</v>
      </c>
      <c r="C248" s="4" t="s">
        <v>7722</v>
      </c>
      <c r="D248" s="4" t="s">
        <v>7740</v>
      </c>
      <c r="E248" s="4" t="s">
        <v>373</v>
      </c>
      <c r="F248" s="4" t="s">
        <v>373</v>
      </c>
    </row>
    <row r="249" spans="1:6" x14ac:dyDescent="0.25">
      <c r="A249" s="4">
        <v>97664</v>
      </c>
      <c r="B249" s="4" t="s">
        <v>7782</v>
      </c>
      <c r="C249" s="4" t="s">
        <v>7720</v>
      </c>
      <c r="D249" s="4" t="s">
        <v>7736</v>
      </c>
      <c r="E249" s="4" t="s">
        <v>373</v>
      </c>
      <c r="F249" s="4" t="s">
        <v>373</v>
      </c>
    </row>
    <row r="250" spans="1:6" x14ac:dyDescent="0.25">
      <c r="A250" s="4">
        <v>97965</v>
      </c>
      <c r="B250" s="4" t="s">
        <v>8778</v>
      </c>
      <c r="C250" s="4" t="s">
        <v>7722</v>
      </c>
      <c r="D250" s="4" t="s">
        <v>7723</v>
      </c>
      <c r="E250" s="4" t="s">
        <v>373</v>
      </c>
      <c r="F250" s="4" t="s">
        <v>373</v>
      </c>
    </row>
    <row r="251" spans="1:6" x14ac:dyDescent="0.25">
      <c r="A251" s="4">
        <v>98142</v>
      </c>
      <c r="B251" s="4" t="s">
        <v>7783</v>
      </c>
      <c r="C251" s="4" t="s">
        <v>7722</v>
      </c>
      <c r="D251" s="4" t="s">
        <v>7729</v>
      </c>
      <c r="E251" s="4" t="s">
        <v>373</v>
      </c>
      <c r="F251" s="4" t="s">
        <v>373</v>
      </c>
    </row>
    <row r="252" spans="1:6" x14ac:dyDescent="0.25">
      <c r="A252" s="4">
        <v>98177</v>
      </c>
      <c r="B252" s="4" t="s">
        <v>8779</v>
      </c>
      <c r="C252" s="4" t="s">
        <v>7720</v>
      </c>
      <c r="D252" s="4" t="s">
        <v>7731</v>
      </c>
      <c r="E252" s="4" t="s">
        <v>373</v>
      </c>
      <c r="F252" s="4" t="s">
        <v>373</v>
      </c>
    </row>
    <row r="253" spans="1:6" x14ac:dyDescent="0.25">
      <c r="A253" s="4">
        <v>98266</v>
      </c>
      <c r="B253" s="4" t="s">
        <v>7784</v>
      </c>
      <c r="C253" s="4" t="s">
        <v>7720</v>
      </c>
      <c r="D253" s="4" t="s">
        <v>7323</v>
      </c>
      <c r="E253" s="4" t="s">
        <v>373</v>
      </c>
      <c r="F253" s="4" t="s">
        <v>373</v>
      </c>
    </row>
    <row r="254" spans="1:6" x14ac:dyDescent="0.25">
      <c r="A254" s="4">
        <v>98630</v>
      </c>
      <c r="B254" s="4" t="s">
        <v>2988</v>
      </c>
      <c r="C254" s="4" t="s">
        <v>7720</v>
      </c>
      <c r="D254" s="4" t="s">
        <v>7721</v>
      </c>
      <c r="E254" s="4" t="s">
        <v>373</v>
      </c>
      <c r="F254" s="4" t="s">
        <v>373</v>
      </c>
    </row>
    <row r="255" spans="1:6" x14ac:dyDescent="0.25">
      <c r="A255" s="4">
        <v>98894</v>
      </c>
      <c r="B255" s="4" t="s">
        <v>8780</v>
      </c>
      <c r="C255" s="4" t="s">
        <v>7722</v>
      </c>
      <c r="D255" s="4" t="s">
        <v>1593</v>
      </c>
      <c r="E255" s="4" t="s">
        <v>373</v>
      </c>
      <c r="F255" s="4" t="s">
        <v>373</v>
      </c>
    </row>
    <row r="256" spans="1:6" x14ac:dyDescent="0.25">
      <c r="A256" s="4">
        <v>98913</v>
      </c>
      <c r="B256" s="4" t="s">
        <v>8781</v>
      </c>
      <c r="C256" s="4" t="s">
        <v>7720</v>
      </c>
      <c r="D256" s="4" t="s">
        <v>7736</v>
      </c>
      <c r="E256" s="4" t="s">
        <v>373</v>
      </c>
      <c r="F256" s="4" t="s">
        <v>373</v>
      </c>
    </row>
    <row r="257" spans="1:6" x14ac:dyDescent="0.25">
      <c r="A257" s="4">
        <v>99360</v>
      </c>
      <c r="B257" s="4" t="s">
        <v>8782</v>
      </c>
      <c r="C257" s="4" t="s">
        <v>7722</v>
      </c>
      <c r="D257" s="4" t="s">
        <v>1593</v>
      </c>
      <c r="E257" s="4" t="s">
        <v>373</v>
      </c>
      <c r="F257" s="4" t="s">
        <v>373</v>
      </c>
    </row>
    <row r="258" spans="1:6" x14ac:dyDescent="0.25">
      <c r="A258" s="4">
        <v>100690</v>
      </c>
      <c r="B258" s="4" t="s">
        <v>8783</v>
      </c>
      <c r="C258" s="4" t="s">
        <v>7722</v>
      </c>
      <c r="D258" s="4" t="s">
        <v>7726</v>
      </c>
      <c r="E258" s="4" t="s">
        <v>373</v>
      </c>
      <c r="F258" s="4" t="s">
        <v>373</v>
      </c>
    </row>
    <row r="259" spans="1:6" x14ac:dyDescent="0.25">
      <c r="A259" s="4">
        <v>100966</v>
      </c>
      <c r="B259" s="4" t="s">
        <v>8784</v>
      </c>
      <c r="C259" s="4" t="s">
        <v>7720</v>
      </c>
      <c r="D259" s="4" t="s">
        <v>2744</v>
      </c>
      <c r="E259" s="4" t="s">
        <v>373</v>
      </c>
      <c r="F259" s="4" t="s">
        <v>373</v>
      </c>
    </row>
    <row r="260" spans="1:6" x14ac:dyDescent="0.25">
      <c r="A260" s="4">
        <v>101170</v>
      </c>
      <c r="B260" s="4" t="s">
        <v>8785</v>
      </c>
      <c r="C260" s="4" t="s">
        <v>7722</v>
      </c>
      <c r="D260" s="4" t="s">
        <v>7725</v>
      </c>
      <c r="E260" s="4" t="s">
        <v>373</v>
      </c>
      <c r="F260" s="4" t="s">
        <v>373</v>
      </c>
    </row>
    <row r="261" spans="1:6" x14ac:dyDescent="0.25">
      <c r="A261" s="4">
        <v>101399</v>
      </c>
      <c r="B261" s="4" t="s">
        <v>8786</v>
      </c>
      <c r="C261" s="4" t="s">
        <v>7722</v>
      </c>
      <c r="D261" s="4" t="s">
        <v>7729</v>
      </c>
      <c r="E261" s="4" t="s">
        <v>373</v>
      </c>
      <c r="F261" s="4" t="s">
        <v>373</v>
      </c>
    </row>
    <row r="262" spans="1:6" x14ac:dyDescent="0.25">
      <c r="A262" s="4">
        <v>102352</v>
      </c>
      <c r="B262" s="4" t="s">
        <v>8787</v>
      </c>
      <c r="C262" s="4" t="s">
        <v>7722</v>
      </c>
      <c r="D262" s="4" t="s">
        <v>7779</v>
      </c>
      <c r="E262" s="4" t="s">
        <v>373</v>
      </c>
      <c r="F262" s="4" t="s">
        <v>373</v>
      </c>
    </row>
    <row r="263" spans="1:6" x14ac:dyDescent="0.25">
      <c r="A263" s="4">
        <v>102437</v>
      </c>
      <c r="B263" s="4" t="s">
        <v>384</v>
      </c>
      <c r="C263" s="4" t="s">
        <v>7720</v>
      </c>
      <c r="D263" s="4" t="s">
        <v>7736</v>
      </c>
      <c r="E263" s="4" t="s">
        <v>373</v>
      </c>
      <c r="F263" s="4" t="s">
        <v>373</v>
      </c>
    </row>
    <row r="264" spans="1:6" x14ac:dyDescent="0.25">
      <c r="A264" s="4">
        <v>102778</v>
      </c>
      <c r="B264" s="4" t="s">
        <v>8788</v>
      </c>
      <c r="C264" s="4" t="s">
        <v>7722</v>
      </c>
      <c r="D264" s="4" t="s">
        <v>7740</v>
      </c>
      <c r="E264" s="4" t="s">
        <v>373</v>
      </c>
      <c r="F264" s="4" t="s">
        <v>373</v>
      </c>
    </row>
    <row r="265" spans="1:6" x14ac:dyDescent="0.25">
      <c r="A265" s="4">
        <v>103049</v>
      </c>
      <c r="B265" s="4" t="s">
        <v>7785</v>
      </c>
      <c r="C265" s="4" t="s">
        <v>7722</v>
      </c>
      <c r="D265" s="4" t="s">
        <v>7726</v>
      </c>
      <c r="E265" s="4" t="s">
        <v>373</v>
      </c>
      <c r="F265" s="4" t="s">
        <v>373</v>
      </c>
    </row>
    <row r="266" spans="1:6" x14ac:dyDescent="0.25">
      <c r="A266" s="4">
        <v>103071</v>
      </c>
      <c r="B266" s="4" t="s">
        <v>8789</v>
      </c>
      <c r="C266" s="4" t="s">
        <v>7720</v>
      </c>
      <c r="D266" s="4" t="s">
        <v>7323</v>
      </c>
      <c r="E266" s="4" t="s">
        <v>373</v>
      </c>
      <c r="F266" s="4" t="s">
        <v>373</v>
      </c>
    </row>
    <row r="267" spans="1:6" x14ac:dyDescent="0.25">
      <c r="A267" s="4">
        <v>104437</v>
      </c>
      <c r="B267" s="4" t="s">
        <v>8790</v>
      </c>
      <c r="C267" s="4" t="s">
        <v>7720</v>
      </c>
      <c r="D267" s="4" t="s">
        <v>7721</v>
      </c>
      <c r="E267" s="4" t="s">
        <v>373</v>
      </c>
      <c r="F267" s="4" t="s">
        <v>373</v>
      </c>
    </row>
    <row r="268" spans="1:6" x14ac:dyDescent="0.25">
      <c r="A268" s="4">
        <v>104850</v>
      </c>
      <c r="B268" s="4" t="s">
        <v>8791</v>
      </c>
      <c r="C268" s="4" t="s">
        <v>7720</v>
      </c>
      <c r="D268" s="4" t="s">
        <v>7772</v>
      </c>
      <c r="E268" s="4" t="s">
        <v>373</v>
      </c>
      <c r="F268" s="4" t="s">
        <v>373</v>
      </c>
    </row>
    <row r="269" spans="1:6" x14ac:dyDescent="0.25">
      <c r="A269" s="4">
        <v>105157</v>
      </c>
      <c r="B269" s="4" t="s">
        <v>8792</v>
      </c>
      <c r="C269" s="4" t="s">
        <v>7722</v>
      </c>
      <c r="D269" s="4" t="s">
        <v>7734</v>
      </c>
      <c r="E269" s="4" t="s">
        <v>373</v>
      </c>
      <c r="F269" s="4" t="s">
        <v>373</v>
      </c>
    </row>
    <row r="270" spans="1:6" x14ac:dyDescent="0.25">
      <c r="A270" s="4">
        <v>105878</v>
      </c>
      <c r="B270" s="4" t="s">
        <v>8793</v>
      </c>
      <c r="C270" s="4" t="s">
        <v>7720</v>
      </c>
      <c r="D270" s="4" t="s">
        <v>7721</v>
      </c>
      <c r="E270" s="4" t="s">
        <v>373</v>
      </c>
      <c r="F270" s="4" t="s">
        <v>373</v>
      </c>
    </row>
    <row r="271" spans="1:6" x14ac:dyDescent="0.25">
      <c r="A271" s="4">
        <v>106099</v>
      </c>
      <c r="B271" s="4" t="s">
        <v>8794</v>
      </c>
      <c r="C271" s="4" t="s">
        <v>7720</v>
      </c>
      <c r="D271" s="4" t="s">
        <v>7741</v>
      </c>
      <c r="E271" s="4" t="s">
        <v>373</v>
      </c>
      <c r="F271" s="4" t="s">
        <v>373</v>
      </c>
    </row>
    <row r="272" spans="1:6" x14ac:dyDescent="0.25">
      <c r="A272" s="4">
        <v>106205</v>
      </c>
      <c r="B272" s="4" t="s">
        <v>8795</v>
      </c>
      <c r="C272" s="4" t="s">
        <v>7722</v>
      </c>
      <c r="D272" s="4" t="s">
        <v>7734</v>
      </c>
      <c r="E272" s="4" t="s">
        <v>373</v>
      </c>
      <c r="F272" s="4" t="s">
        <v>373</v>
      </c>
    </row>
    <row r="273" spans="1:6" x14ac:dyDescent="0.25">
      <c r="A273" s="4">
        <v>106237</v>
      </c>
      <c r="B273" s="4" t="s">
        <v>8796</v>
      </c>
      <c r="C273" s="4" t="s">
        <v>7720</v>
      </c>
      <c r="D273" s="4" t="s">
        <v>7732</v>
      </c>
      <c r="E273" s="4" t="s">
        <v>373</v>
      </c>
      <c r="F273" s="4" t="s">
        <v>373</v>
      </c>
    </row>
    <row r="274" spans="1:6" x14ac:dyDescent="0.25">
      <c r="A274" s="4">
        <v>106295</v>
      </c>
      <c r="B274" s="4" t="s">
        <v>541</v>
      </c>
      <c r="C274" s="4" t="s">
        <v>7722</v>
      </c>
      <c r="D274" s="4" t="s">
        <v>7723</v>
      </c>
      <c r="E274" s="4" t="s">
        <v>373</v>
      </c>
      <c r="F274" s="4" t="s">
        <v>373</v>
      </c>
    </row>
    <row r="275" spans="1:6" x14ac:dyDescent="0.25">
      <c r="A275" s="4">
        <v>106694</v>
      </c>
      <c r="B275" s="4" t="s">
        <v>8797</v>
      </c>
      <c r="C275" s="4" t="s">
        <v>7720</v>
      </c>
      <c r="D275" s="4" t="s">
        <v>7323</v>
      </c>
      <c r="E275" s="4" t="s">
        <v>373</v>
      </c>
      <c r="F275" s="4" t="s">
        <v>373</v>
      </c>
    </row>
    <row r="276" spans="1:6" x14ac:dyDescent="0.25">
      <c r="A276" s="4">
        <v>106699</v>
      </c>
      <c r="B276" s="4" t="s">
        <v>8798</v>
      </c>
      <c r="C276" s="4" t="s">
        <v>7720</v>
      </c>
      <c r="D276" s="4" t="s">
        <v>7721</v>
      </c>
      <c r="E276" s="4" t="s">
        <v>373</v>
      </c>
      <c r="F276" s="4" t="s">
        <v>373</v>
      </c>
    </row>
    <row r="277" spans="1:6" x14ac:dyDescent="0.25">
      <c r="A277" s="4">
        <v>106710</v>
      </c>
      <c r="B277" s="4" t="s">
        <v>8558</v>
      </c>
      <c r="C277" s="4" t="s">
        <v>7722</v>
      </c>
      <c r="D277" s="4" t="s">
        <v>7729</v>
      </c>
      <c r="E277" s="4" t="s">
        <v>373</v>
      </c>
      <c r="F277" s="4" t="s">
        <v>373</v>
      </c>
    </row>
    <row r="278" spans="1:6" x14ac:dyDescent="0.25">
      <c r="A278" s="4">
        <v>107166</v>
      </c>
      <c r="B278" s="4" t="s">
        <v>1156</v>
      </c>
      <c r="C278" s="4" t="s">
        <v>7720</v>
      </c>
      <c r="D278" s="4" t="s">
        <v>2744</v>
      </c>
      <c r="E278" s="4" t="s">
        <v>373</v>
      </c>
      <c r="F278" s="4" t="s">
        <v>373</v>
      </c>
    </row>
    <row r="279" spans="1:6" x14ac:dyDescent="0.25">
      <c r="A279" s="4">
        <v>107337</v>
      </c>
      <c r="B279" s="4" t="s">
        <v>8799</v>
      </c>
      <c r="C279" s="4" t="s">
        <v>7722</v>
      </c>
      <c r="D279" s="4" t="s">
        <v>7740</v>
      </c>
      <c r="E279" s="4" t="s">
        <v>373</v>
      </c>
      <c r="F279" s="4" t="s">
        <v>373</v>
      </c>
    </row>
    <row r="280" spans="1:6" x14ac:dyDescent="0.25">
      <c r="A280" s="4">
        <v>107339</v>
      </c>
      <c r="B280" s="4" t="s">
        <v>7786</v>
      </c>
      <c r="C280" s="4" t="s">
        <v>7720</v>
      </c>
      <c r="D280" s="4" t="s">
        <v>7737</v>
      </c>
      <c r="E280" s="4" t="s">
        <v>373</v>
      </c>
      <c r="F280" s="4" t="s">
        <v>373</v>
      </c>
    </row>
    <row r="281" spans="1:6" x14ac:dyDescent="0.25">
      <c r="A281" s="4">
        <v>107346</v>
      </c>
      <c r="B281" s="4" t="s">
        <v>8800</v>
      </c>
      <c r="C281" s="4" t="s">
        <v>7722</v>
      </c>
      <c r="D281" s="4" t="s">
        <v>7723</v>
      </c>
      <c r="E281" s="4" t="s">
        <v>373</v>
      </c>
      <c r="F281" s="4" t="s">
        <v>373</v>
      </c>
    </row>
    <row r="282" spans="1:6" x14ac:dyDescent="0.25">
      <c r="A282" s="4">
        <v>107347</v>
      </c>
      <c r="B282" s="4" t="s">
        <v>8801</v>
      </c>
      <c r="C282" s="4" t="s">
        <v>7722</v>
      </c>
      <c r="D282" s="4" t="s">
        <v>7723</v>
      </c>
      <c r="E282" s="4" t="s">
        <v>373</v>
      </c>
      <c r="F282" s="4" t="s">
        <v>373</v>
      </c>
    </row>
    <row r="283" spans="1:6" x14ac:dyDescent="0.25">
      <c r="A283" s="4">
        <v>107355</v>
      </c>
      <c r="B283" s="4" t="s">
        <v>8802</v>
      </c>
      <c r="C283" s="4" t="s">
        <v>7720</v>
      </c>
      <c r="D283" s="4" t="s">
        <v>2744</v>
      </c>
      <c r="E283" s="4" t="s">
        <v>373</v>
      </c>
      <c r="F283" s="4" t="s">
        <v>373</v>
      </c>
    </row>
    <row r="284" spans="1:6" x14ac:dyDescent="0.25">
      <c r="A284" s="4">
        <v>107515</v>
      </c>
      <c r="B284" s="4" t="s">
        <v>8803</v>
      </c>
      <c r="C284" s="4" t="s">
        <v>7722</v>
      </c>
      <c r="D284" s="4" t="s">
        <v>7729</v>
      </c>
      <c r="E284" s="4" t="s">
        <v>373</v>
      </c>
      <c r="F284" s="4" t="s">
        <v>373</v>
      </c>
    </row>
    <row r="285" spans="1:6" x14ac:dyDescent="0.25">
      <c r="A285" s="4">
        <v>107686</v>
      </c>
      <c r="B285" s="4" t="s">
        <v>7787</v>
      </c>
      <c r="C285" s="4" t="s">
        <v>7720</v>
      </c>
      <c r="D285" s="4" t="s">
        <v>5083</v>
      </c>
      <c r="E285" s="4" t="s">
        <v>373</v>
      </c>
      <c r="F285" s="4" t="s">
        <v>373</v>
      </c>
    </row>
    <row r="286" spans="1:6" x14ac:dyDescent="0.25">
      <c r="A286" s="4">
        <v>107777</v>
      </c>
      <c r="B286" s="4" t="s">
        <v>8804</v>
      </c>
      <c r="C286" s="4" t="s">
        <v>7720</v>
      </c>
      <c r="D286" s="4" t="s">
        <v>2744</v>
      </c>
      <c r="E286" s="4" t="s">
        <v>373</v>
      </c>
      <c r="F286" s="4" t="s">
        <v>373</v>
      </c>
    </row>
    <row r="287" spans="1:6" x14ac:dyDescent="0.25">
      <c r="A287" s="4">
        <v>107778</v>
      </c>
      <c r="B287" s="4" t="s">
        <v>8805</v>
      </c>
      <c r="C287" s="4" t="s">
        <v>7720</v>
      </c>
      <c r="D287" s="4" t="s">
        <v>2744</v>
      </c>
      <c r="E287" s="4" t="s">
        <v>373</v>
      </c>
      <c r="F287" s="4" t="s">
        <v>373</v>
      </c>
    </row>
    <row r="288" spans="1:6" x14ac:dyDescent="0.25">
      <c r="A288" s="4">
        <v>107780</v>
      </c>
      <c r="B288" s="4" t="s">
        <v>8806</v>
      </c>
      <c r="C288" s="4" t="s">
        <v>7722</v>
      </c>
      <c r="D288" s="4" t="s">
        <v>7723</v>
      </c>
      <c r="E288" s="4" t="s">
        <v>373</v>
      </c>
      <c r="F288" s="4" t="s">
        <v>373</v>
      </c>
    </row>
    <row r="289" spans="1:6" x14ac:dyDescent="0.25">
      <c r="A289" s="4">
        <v>107861</v>
      </c>
      <c r="B289" s="4" t="s">
        <v>7788</v>
      </c>
      <c r="C289" s="4" t="s">
        <v>7720</v>
      </c>
      <c r="D289" s="4" t="s">
        <v>2744</v>
      </c>
      <c r="E289" s="4" t="s">
        <v>373</v>
      </c>
      <c r="F289" s="4" t="s">
        <v>373</v>
      </c>
    </row>
    <row r="290" spans="1:6" x14ac:dyDescent="0.25">
      <c r="A290" s="4">
        <v>108063</v>
      </c>
      <c r="B290" s="4" t="s">
        <v>8807</v>
      </c>
      <c r="C290" s="4" t="s">
        <v>7720</v>
      </c>
      <c r="D290" s="4" t="s">
        <v>2744</v>
      </c>
      <c r="E290" s="4" t="s">
        <v>373</v>
      </c>
      <c r="F290" s="4" t="s">
        <v>373</v>
      </c>
    </row>
    <row r="291" spans="1:6" x14ac:dyDescent="0.25">
      <c r="A291" s="4">
        <v>108277</v>
      </c>
      <c r="B291" s="4" t="s">
        <v>1590</v>
      </c>
      <c r="C291" s="4" t="s">
        <v>7720</v>
      </c>
      <c r="D291" s="4" t="s">
        <v>7739</v>
      </c>
      <c r="E291" s="4" t="s">
        <v>373</v>
      </c>
      <c r="F291" s="4" t="s">
        <v>373</v>
      </c>
    </row>
    <row r="292" spans="1:6" x14ac:dyDescent="0.25">
      <c r="A292" s="4">
        <v>108323</v>
      </c>
      <c r="B292" s="4" t="s">
        <v>8808</v>
      </c>
      <c r="C292" s="4" t="s">
        <v>7720</v>
      </c>
      <c r="D292" s="4" t="s">
        <v>7731</v>
      </c>
      <c r="E292" s="4" t="s">
        <v>373</v>
      </c>
      <c r="F292" s="4" t="s">
        <v>373</v>
      </c>
    </row>
    <row r="293" spans="1:6" x14ac:dyDescent="0.25">
      <c r="A293" s="4">
        <v>108515</v>
      </c>
      <c r="B293" s="4" t="s">
        <v>1472</v>
      </c>
      <c r="C293" s="4" t="s">
        <v>7720</v>
      </c>
      <c r="D293" s="4" t="s">
        <v>7737</v>
      </c>
      <c r="E293" s="4" t="s">
        <v>373</v>
      </c>
      <c r="F293" s="4" t="s">
        <v>373</v>
      </c>
    </row>
    <row r="294" spans="1:6" x14ac:dyDescent="0.25">
      <c r="A294" s="4">
        <v>108516</v>
      </c>
      <c r="B294" s="4" t="s">
        <v>8809</v>
      </c>
      <c r="C294" s="4" t="s">
        <v>7720</v>
      </c>
      <c r="D294" s="4" t="s">
        <v>7753</v>
      </c>
      <c r="E294" s="4" t="s">
        <v>373</v>
      </c>
      <c r="F294" s="4" t="s">
        <v>373</v>
      </c>
    </row>
    <row r="295" spans="1:6" x14ac:dyDescent="0.25">
      <c r="A295" s="4">
        <v>108531</v>
      </c>
      <c r="B295" s="4" t="s">
        <v>8810</v>
      </c>
      <c r="C295" s="4" t="s">
        <v>7720</v>
      </c>
      <c r="D295" s="4" t="s">
        <v>2744</v>
      </c>
      <c r="E295" s="4" t="s">
        <v>373</v>
      </c>
      <c r="F295" s="4" t="s">
        <v>373</v>
      </c>
    </row>
    <row r="296" spans="1:6" x14ac:dyDescent="0.25">
      <c r="A296" s="4">
        <v>108609</v>
      </c>
      <c r="B296" s="4" t="s">
        <v>1428</v>
      </c>
      <c r="C296" s="4" t="s">
        <v>7720</v>
      </c>
      <c r="D296" s="4" t="s">
        <v>7753</v>
      </c>
      <c r="E296" s="4" t="s">
        <v>373</v>
      </c>
      <c r="F296" s="4" t="s">
        <v>373</v>
      </c>
    </row>
    <row r="297" spans="1:6" x14ac:dyDescent="0.25">
      <c r="A297" s="4">
        <v>109772</v>
      </c>
      <c r="B297" s="4" t="s">
        <v>8811</v>
      </c>
      <c r="C297" s="4" t="s">
        <v>7720</v>
      </c>
      <c r="D297" s="4" t="s">
        <v>2744</v>
      </c>
      <c r="E297" s="4" t="s">
        <v>373</v>
      </c>
      <c r="F297" s="4" t="s">
        <v>373</v>
      </c>
    </row>
    <row r="298" spans="1:6" x14ac:dyDescent="0.25">
      <c r="A298" s="4">
        <v>109884</v>
      </c>
      <c r="B298" s="4" t="s">
        <v>8812</v>
      </c>
      <c r="C298" s="4" t="s">
        <v>7720</v>
      </c>
      <c r="D298" s="4" t="s">
        <v>7772</v>
      </c>
      <c r="E298" s="4" t="s">
        <v>373</v>
      </c>
      <c r="F298" s="4" t="s">
        <v>373</v>
      </c>
    </row>
    <row r="299" spans="1:6" x14ac:dyDescent="0.25">
      <c r="A299" s="4">
        <v>110154</v>
      </c>
      <c r="B299" s="4" t="s">
        <v>49</v>
      </c>
      <c r="C299" s="4" t="s">
        <v>7720</v>
      </c>
      <c r="D299" s="4" t="s">
        <v>7736</v>
      </c>
      <c r="E299" s="4" t="s">
        <v>373</v>
      </c>
      <c r="F299" s="4" t="s">
        <v>373</v>
      </c>
    </row>
    <row r="300" spans="1:6" x14ac:dyDescent="0.25">
      <c r="A300" s="4">
        <v>110319</v>
      </c>
      <c r="B300" s="4" t="s">
        <v>7789</v>
      </c>
      <c r="C300" s="4" t="s">
        <v>7720</v>
      </c>
      <c r="D300" s="4" t="s">
        <v>7730</v>
      </c>
      <c r="E300" s="4" t="s">
        <v>373</v>
      </c>
      <c r="F300" s="4" t="s">
        <v>373</v>
      </c>
    </row>
    <row r="301" spans="1:6" x14ac:dyDescent="0.25">
      <c r="A301" s="4">
        <v>110525</v>
      </c>
      <c r="B301" s="4" t="s">
        <v>2318</v>
      </c>
      <c r="C301" s="4" t="s">
        <v>7720</v>
      </c>
      <c r="D301" s="4" t="s">
        <v>7739</v>
      </c>
      <c r="E301" s="4" t="s">
        <v>373</v>
      </c>
      <c r="F301" s="4" t="s">
        <v>373</v>
      </c>
    </row>
    <row r="302" spans="1:6" x14ac:dyDescent="0.25">
      <c r="A302" s="4">
        <v>111435</v>
      </c>
      <c r="B302" s="4" t="s">
        <v>8813</v>
      </c>
      <c r="C302" s="4" t="s">
        <v>7720</v>
      </c>
      <c r="D302" s="4" t="s">
        <v>7721</v>
      </c>
      <c r="E302" s="4" t="s">
        <v>373</v>
      </c>
      <c r="F302" s="4" t="s">
        <v>373</v>
      </c>
    </row>
    <row r="303" spans="1:6" x14ac:dyDescent="0.25">
      <c r="A303" s="4">
        <v>111547</v>
      </c>
      <c r="B303" s="4" t="s">
        <v>8814</v>
      </c>
      <c r="C303" s="4" t="s">
        <v>7722</v>
      </c>
      <c r="D303" s="4" t="s">
        <v>1811</v>
      </c>
      <c r="E303" s="4" t="s">
        <v>373</v>
      </c>
      <c r="F303" s="4" t="s">
        <v>373</v>
      </c>
    </row>
    <row r="304" spans="1:6" x14ac:dyDescent="0.25">
      <c r="A304" s="4">
        <v>111708</v>
      </c>
      <c r="B304" s="4" t="s">
        <v>8815</v>
      </c>
      <c r="C304" s="4" t="s">
        <v>7722</v>
      </c>
      <c r="D304" s="4" t="s">
        <v>1593</v>
      </c>
      <c r="E304" s="4" t="s">
        <v>373</v>
      </c>
      <c r="F304" s="4" t="s">
        <v>373</v>
      </c>
    </row>
    <row r="305" spans="1:6" x14ac:dyDescent="0.25">
      <c r="A305" s="4">
        <v>111722</v>
      </c>
      <c r="B305" s="4" t="s">
        <v>8816</v>
      </c>
      <c r="C305" s="4" t="s">
        <v>7722</v>
      </c>
      <c r="D305" s="4" t="s">
        <v>7740</v>
      </c>
      <c r="E305" s="4" t="s">
        <v>373</v>
      </c>
      <c r="F305" s="4" t="s">
        <v>373</v>
      </c>
    </row>
    <row r="306" spans="1:6" x14ac:dyDescent="0.25">
      <c r="A306" s="4">
        <v>111983</v>
      </c>
      <c r="B306" s="4" t="s">
        <v>3039</v>
      </c>
      <c r="C306" s="4" t="s">
        <v>7720</v>
      </c>
      <c r="D306" s="4" t="s">
        <v>7737</v>
      </c>
      <c r="E306" s="4" t="s">
        <v>373</v>
      </c>
      <c r="F306" s="4" t="s">
        <v>373</v>
      </c>
    </row>
    <row r="307" spans="1:6" x14ac:dyDescent="0.25">
      <c r="A307" s="4">
        <v>112069</v>
      </c>
      <c r="B307" s="4" t="s">
        <v>7790</v>
      </c>
      <c r="C307" s="4" t="s">
        <v>7720</v>
      </c>
      <c r="D307" s="4" t="s">
        <v>5083</v>
      </c>
      <c r="E307" s="4" t="s">
        <v>373</v>
      </c>
      <c r="F307" s="4" t="s">
        <v>373</v>
      </c>
    </row>
    <row r="308" spans="1:6" x14ac:dyDescent="0.25">
      <c r="A308" s="4">
        <v>112074</v>
      </c>
      <c r="B308" s="4" t="s">
        <v>8817</v>
      </c>
      <c r="C308" s="4" t="s">
        <v>7720</v>
      </c>
      <c r="D308" s="4" t="s">
        <v>7736</v>
      </c>
      <c r="E308" s="4" t="s">
        <v>373</v>
      </c>
      <c r="F308" s="4" t="s">
        <v>373</v>
      </c>
    </row>
    <row r="309" spans="1:6" x14ac:dyDescent="0.25">
      <c r="A309" s="4">
        <v>112099</v>
      </c>
      <c r="B309" s="4" t="s">
        <v>8818</v>
      </c>
      <c r="C309" s="4" t="s">
        <v>7722</v>
      </c>
      <c r="D309" s="4" t="s">
        <v>7729</v>
      </c>
      <c r="E309" s="4" t="s">
        <v>373</v>
      </c>
      <c r="F309" s="4" t="s">
        <v>373</v>
      </c>
    </row>
    <row r="310" spans="1:6" x14ac:dyDescent="0.25">
      <c r="A310" s="4">
        <v>112116</v>
      </c>
      <c r="B310" s="4" t="s">
        <v>8819</v>
      </c>
      <c r="C310" s="4" t="s">
        <v>7722</v>
      </c>
      <c r="D310" s="4" t="s">
        <v>7740</v>
      </c>
      <c r="E310" s="4" t="s">
        <v>373</v>
      </c>
      <c r="F310" s="4" t="s">
        <v>373</v>
      </c>
    </row>
    <row r="311" spans="1:6" x14ac:dyDescent="0.25">
      <c r="A311" s="4">
        <v>112132</v>
      </c>
      <c r="B311" s="4" t="s">
        <v>8820</v>
      </c>
      <c r="C311" s="4" t="s">
        <v>7722</v>
      </c>
      <c r="D311" s="4" t="s">
        <v>1811</v>
      </c>
      <c r="E311" s="4" t="s">
        <v>373</v>
      </c>
      <c r="F311" s="4" t="s">
        <v>373</v>
      </c>
    </row>
    <row r="312" spans="1:6" x14ac:dyDescent="0.25">
      <c r="A312" s="4">
        <v>112167</v>
      </c>
      <c r="B312" s="4" t="s">
        <v>8821</v>
      </c>
      <c r="C312" s="4" t="s">
        <v>7722</v>
      </c>
      <c r="D312" s="4" t="s">
        <v>7726</v>
      </c>
      <c r="E312" s="4" t="s">
        <v>373</v>
      </c>
      <c r="F312" s="4" t="s">
        <v>373</v>
      </c>
    </row>
    <row r="313" spans="1:6" x14ac:dyDescent="0.25">
      <c r="A313" s="4">
        <v>112235</v>
      </c>
      <c r="B313" s="4" t="s">
        <v>8822</v>
      </c>
      <c r="C313" s="4" t="s">
        <v>7722</v>
      </c>
      <c r="D313" s="4" t="s">
        <v>7740</v>
      </c>
      <c r="E313" s="4" t="s">
        <v>373</v>
      </c>
      <c r="F313" s="4" t="s">
        <v>373</v>
      </c>
    </row>
    <row r="314" spans="1:6" x14ac:dyDescent="0.25">
      <c r="A314" s="4">
        <v>112306</v>
      </c>
      <c r="B314" s="4" t="s">
        <v>8823</v>
      </c>
      <c r="C314" s="4" t="s">
        <v>7720</v>
      </c>
      <c r="D314" s="4" t="s">
        <v>7736</v>
      </c>
      <c r="E314" s="4" t="s">
        <v>373</v>
      </c>
      <c r="F314" s="4" t="s">
        <v>373</v>
      </c>
    </row>
    <row r="315" spans="1:6" x14ac:dyDescent="0.25">
      <c r="A315" s="4">
        <v>112489</v>
      </c>
      <c r="B315" s="4" t="s">
        <v>8824</v>
      </c>
      <c r="C315" s="4" t="s">
        <v>7720</v>
      </c>
      <c r="D315" s="4" t="s">
        <v>7730</v>
      </c>
      <c r="E315" s="4" t="s">
        <v>373</v>
      </c>
      <c r="F315" s="4" t="s">
        <v>373</v>
      </c>
    </row>
    <row r="316" spans="1:6" x14ac:dyDescent="0.25">
      <c r="A316" s="4">
        <v>112927</v>
      </c>
      <c r="B316" s="4" t="s">
        <v>8825</v>
      </c>
      <c r="C316" s="4" t="s">
        <v>7722</v>
      </c>
      <c r="D316" s="4" t="s">
        <v>7740</v>
      </c>
      <c r="E316" s="4" t="s">
        <v>373</v>
      </c>
      <c r="F316" s="4" t="s">
        <v>373</v>
      </c>
    </row>
    <row r="317" spans="1:6" x14ac:dyDescent="0.25">
      <c r="A317" s="4">
        <v>112929</v>
      </c>
      <c r="B317" s="4" t="s">
        <v>8826</v>
      </c>
      <c r="C317" s="4" t="s">
        <v>7722</v>
      </c>
      <c r="D317" s="4" t="s">
        <v>7740</v>
      </c>
      <c r="E317" s="4" t="s">
        <v>373</v>
      </c>
      <c r="F317" s="4" t="s">
        <v>373</v>
      </c>
    </row>
    <row r="318" spans="1:6" x14ac:dyDescent="0.25">
      <c r="A318" s="4">
        <v>112947</v>
      </c>
      <c r="B318" s="4" t="s">
        <v>8827</v>
      </c>
      <c r="C318" s="4" t="s">
        <v>7720</v>
      </c>
      <c r="D318" s="4" t="s">
        <v>7736</v>
      </c>
      <c r="E318" s="4" t="s">
        <v>373</v>
      </c>
      <c r="F318" s="4" t="s">
        <v>373</v>
      </c>
    </row>
    <row r="319" spans="1:6" x14ac:dyDescent="0.25">
      <c r="A319" s="4">
        <v>112949</v>
      </c>
      <c r="B319" s="4" t="s">
        <v>8828</v>
      </c>
      <c r="C319" s="4" t="s">
        <v>7720</v>
      </c>
      <c r="D319" s="4" t="s">
        <v>7736</v>
      </c>
      <c r="E319" s="4" t="s">
        <v>373</v>
      </c>
      <c r="F319" s="4" t="s">
        <v>373</v>
      </c>
    </row>
    <row r="320" spans="1:6" x14ac:dyDescent="0.25">
      <c r="A320" s="4">
        <v>113023</v>
      </c>
      <c r="B320" s="4" t="s">
        <v>8829</v>
      </c>
      <c r="C320" s="4" t="s">
        <v>7722</v>
      </c>
      <c r="D320" s="4" t="s">
        <v>7725</v>
      </c>
      <c r="E320" s="4" t="s">
        <v>373</v>
      </c>
      <c r="F320" s="4" t="s">
        <v>373</v>
      </c>
    </row>
    <row r="321" spans="1:6" x14ac:dyDescent="0.25">
      <c r="A321" s="4">
        <v>113435</v>
      </c>
      <c r="B321" s="4" t="s">
        <v>8830</v>
      </c>
      <c r="C321" s="4" t="s">
        <v>7722</v>
      </c>
      <c r="D321" s="4" t="s">
        <v>7726</v>
      </c>
      <c r="E321" s="4" t="s">
        <v>373</v>
      </c>
      <c r="F321" s="4" t="s">
        <v>373</v>
      </c>
    </row>
    <row r="322" spans="1:6" x14ac:dyDescent="0.25">
      <c r="A322" s="4">
        <v>113437</v>
      </c>
      <c r="B322" s="4" t="s">
        <v>8831</v>
      </c>
      <c r="C322" s="4" t="s">
        <v>7722</v>
      </c>
      <c r="D322" s="4" t="s">
        <v>7726</v>
      </c>
      <c r="E322" s="4" t="s">
        <v>373</v>
      </c>
      <c r="F322" s="4" t="s">
        <v>373</v>
      </c>
    </row>
    <row r="323" spans="1:6" x14ac:dyDescent="0.25">
      <c r="A323" s="4">
        <v>113750</v>
      </c>
      <c r="B323" s="4" t="s">
        <v>8522</v>
      </c>
      <c r="C323" s="4" t="s">
        <v>7720</v>
      </c>
      <c r="D323" s="4" t="s">
        <v>7721</v>
      </c>
      <c r="E323" s="4" t="s">
        <v>373</v>
      </c>
      <c r="F323" s="4" t="s">
        <v>373</v>
      </c>
    </row>
    <row r="324" spans="1:6" x14ac:dyDescent="0.25">
      <c r="A324" s="4">
        <v>113769</v>
      </c>
      <c r="B324" s="4" t="s">
        <v>8832</v>
      </c>
      <c r="C324" s="4" t="s">
        <v>7720</v>
      </c>
      <c r="D324" s="4" t="s">
        <v>7323</v>
      </c>
      <c r="E324" s="4" t="s">
        <v>373</v>
      </c>
      <c r="F324" s="4" t="s">
        <v>373</v>
      </c>
    </row>
    <row r="325" spans="1:6" x14ac:dyDescent="0.25">
      <c r="A325" s="4">
        <v>113802</v>
      </c>
      <c r="B325" s="4" t="s">
        <v>8833</v>
      </c>
      <c r="C325" s="4" t="s">
        <v>7722</v>
      </c>
      <c r="D325" s="4" t="s">
        <v>7729</v>
      </c>
      <c r="E325" s="4" t="s">
        <v>373</v>
      </c>
      <c r="F325" s="4" t="s">
        <v>373</v>
      </c>
    </row>
    <row r="326" spans="1:6" x14ac:dyDescent="0.25">
      <c r="A326" s="4">
        <v>113856</v>
      </c>
      <c r="B326" s="4" t="s">
        <v>7791</v>
      </c>
      <c r="C326" s="4" t="s">
        <v>7722</v>
      </c>
      <c r="D326" s="4" t="s">
        <v>7725</v>
      </c>
      <c r="E326" s="4" t="s">
        <v>373</v>
      </c>
      <c r="F326" s="4" t="s">
        <v>373</v>
      </c>
    </row>
    <row r="327" spans="1:6" x14ac:dyDescent="0.25">
      <c r="A327" s="4">
        <v>114104</v>
      </c>
      <c r="B327" s="4" t="s">
        <v>8834</v>
      </c>
      <c r="C327" s="4" t="s">
        <v>7722</v>
      </c>
      <c r="D327" s="4" t="s">
        <v>7726</v>
      </c>
      <c r="E327" s="4" t="s">
        <v>373</v>
      </c>
      <c r="F327" s="4" t="s">
        <v>373</v>
      </c>
    </row>
    <row r="328" spans="1:6" x14ac:dyDescent="0.25">
      <c r="A328" s="4">
        <v>114177</v>
      </c>
      <c r="B328" s="4" t="s">
        <v>1342</v>
      </c>
      <c r="C328" s="4" t="s">
        <v>7720</v>
      </c>
      <c r="D328" s="4" t="s">
        <v>7739</v>
      </c>
      <c r="E328" s="4" t="s">
        <v>373</v>
      </c>
      <c r="F328" s="4" t="s">
        <v>373</v>
      </c>
    </row>
    <row r="329" spans="1:6" x14ac:dyDescent="0.25">
      <c r="A329" s="4">
        <v>114283</v>
      </c>
      <c r="B329" s="4" t="s">
        <v>8835</v>
      </c>
      <c r="C329" s="4" t="s">
        <v>7722</v>
      </c>
      <c r="D329" s="4" t="s">
        <v>7725</v>
      </c>
      <c r="E329" s="4" t="s">
        <v>373</v>
      </c>
      <c r="F329" s="4" t="s">
        <v>373</v>
      </c>
    </row>
    <row r="330" spans="1:6" x14ac:dyDescent="0.25">
      <c r="A330" s="4">
        <v>114459</v>
      </c>
      <c r="B330" s="4" t="s">
        <v>8836</v>
      </c>
      <c r="C330" s="4" t="s">
        <v>7720</v>
      </c>
      <c r="D330" s="4" t="s">
        <v>7739</v>
      </c>
      <c r="E330" s="4" t="s">
        <v>373</v>
      </c>
      <c r="F330" s="4" t="s">
        <v>373</v>
      </c>
    </row>
    <row r="331" spans="1:6" x14ac:dyDescent="0.25">
      <c r="A331" s="4">
        <v>114738</v>
      </c>
      <c r="B331" s="4" t="s">
        <v>7792</v>
      </c>
      <c r="C331" s="4" t="s">
        <v>7722</v>
      </c>
      <c r="D331" s="4" t="s">
        <v>7779</v>
      </c>
      <c r="E331" s="4" t="s">
        <v>373</v>
      </c>
      <c r="F331" s="4" t="s">
        <v>373</v>
      </c>
    </row>
    <row r="332" spans="1:6" x14ac:dyDescent="0.25">
      <c r="A332" s="4">
        <v>114774</v>
      </c>
      <c r="B332" s="4" t="s">
        <v>8837</v>
      </c>
      <c r="C332" s="4" t="s">
        <v>7722</v>
      </c>
      <c r="D332" s="4" t="s">
        <v>1811</v>
      </c>
      <c r="E332" s="4" t="s">
        <v>373</v>
      </c>
      <c r="F332" s="4" t="s">
        <v>373</v>
      </c>
    </row>
    <row r="333" spans="1:6" x14ac:dyDescent="0.25">
      <c r="A333" s="4">
        <v>114784</v>
      </c>
      <c r="B333" s="4" t="s">
        <v>7793</v>
      </c>
      <c r="C333" s="4" t="s">
        <v>7722</v>
      </c>
      <c r="D333" s="4" t="s">
        <v>1811</v>
      </c>
      <c r="E333" s="4" t="s">
        <v>373</v>
      </c>
      <c r="F333" s="4" t="s">
        <v>373</v>
      </c>
    </row>
    <row r="334" spans="1:6" x14ac:dyDescent="0.25">
      <c r="A334" s="4">
        <v>114791</v>
      </c>
      <c r="B334" s="4" t="s">
        <v>7472</v>
      </c>
      <c r="C334" s="4" t="s">
        <v>7722</v>
      </c>
      <c r="D334" s="4" t="s">
        <v>7725</v>
      </c>
      <c r="E334" s="4" t="s">
        <v>373</v>
      </c>
      <c r="F334" s="4" t="s">
        <v>373</v>
      </c>
    </row>
    <row r="335" spans="1:6" x14ac:dyDescent="0.25">
      <c r="A335" s="4">
        <v>114959</v>
      </c>
      <c r="B335" s="4" t="s">
        <v>8838</v>
      </c>
      <c r="C335" s="4" t="s">
        <v>7722</v>
      </c>
      <c r="D335" s="4" t="s">
        <v>7740</v>
      </c>
      <c r="E335" s="4" t="s">
        <v>373</v>
      </c>
      <c r="F335" s="4" t="s">
        <v>373</v>
      </c>
    </row>
    <row r="336" spans="1:6" x14ac:dyDescent="0.25">
      <c r="A336" s="4">
        <v>115152</v>
      </c>
      <c r="B336" s="4" t="s">
        <v>8839</v>
      </c>
      <c r="C336" s="4" t="s">
        <v>7720</v>
      </c>
      <c r="D336" s="4" t="s">
        <v>7730</v>
      </c>
      <c r="E336" s="4" t="s">
        <v>373</v>
      </c>
      <c r="F336" s="4" t="s">
        <v>373</v>
      </c>
    </row>
    <row r="337" spans="1:6" x14ac:dyDescent="0.25">
      <c r="A337" s="4">
        <v>115160</v>
      </c>
      <c r="B337" s="4" t="s">
        <v>8840</v>
      </c>
      <c r="C337" s="4" t="s">
        <v>7720</v>
      </c>
      <c r="D337" s="4" t="s">
        <v>5083</v>
      </c>
      <c r="E337" s="4" t="s">
        <v>373</v>
      </c>
      <c r="F337" s="4" t="s">
        <v>373</v>
      </c>
    </row>
    <row r="338" spans="1:6" x14ac:dyDescent="0.25">
      <c r="A338" s="4">
        <v>115259</v>
      </c>
      <c r="B338" s="4" t="s">
        <v>8841</v>
      </c>
      <c r="C338" s="4" t="s">
        <v>7722</v>
      </c>
      <c r="D338" s="4" t="s">
        <v>1593</v>
      </c>
      <c r="E338" s="4" t="s">
        <v>373</v>
      </c>
      <c r="F338" s="4" t="s">
        <v>373</v>
      </c>
    </row>
    <row r="339" spans="1:6" x14ac:dyDescent="0.25">
      <c r="A339" s="4">
        <v>115262</v>
      </c>
      <c r="B339" s="4" t="s">
        <v>8842</v>
      </c>
      <c r="C339" s="4" t="s">
        <v>7722</v>
      </c>
      <c r="D339" s="4" t="s">
        <v>1593</v>
      </c>
      <c r="E339" s="4" t="s">
        <v>373</v>
      </c>
      <c r="F339" s="4" t="s">
        <v>373</v>
      </c>
    </row>
    <row r="340" spans="1:6" x14ac:dyDescent="0.25">
      <c r="A340" s="4">
        <v>115450</v>
      </c>
      <c r="B340" s="4" t="s">
        <v>8843</v>
      </c>
      <c r="C340" s="4" t="s">
        <v>7722</v>
      </c>
      <c r="D340" s="4" t="s">
        <v>7726</v>
      </c>
      <c r="E340" s="4" t="s">
        <v>373</v>
      </c>
      <c r="F340" s="4" t="s">
        <v>373</v>
      </c>
    </row>
    <row r="341" spans="1:6" x14ac:dyDescent="0.25">
      <c r="A341" s="4">
        <v>115510</v>
      </c>
      <c r="B341" s="4" t="s">
        <v>7794</v>
      </c>
      <c r="C341" s="4" t="s">
        <v>7722</v>
      </c>
      <c r="D341" s="4" t="s">
        <v>7779</v>
      </c>
      <c r="E341" s="4" t="s">
        <v>373</v>
      </c>
      <c r="F341" s="4" t="s">
        <v>373</v>
      </c>
    </row>
    <row r="342" spans="1:6" x14ac:dyDescent="0.25">
      <c r="A342" s="4">
        <v>115878</v>
      </c>
      <c r="B342" s="4" t="s">
        <v>8844</v>
      </c>
      <c r="C342" s="4" t="s">
        <v>7722</v>
      </c>
      <c r="D342" s="4" t="s">
        <v>7726</v>
      </c>
      <c r="E342" s="4" t="s">
        <v>373</v>
      </c>
      <c r="F342" s="4" t="s">
        <v>373</v>
      </c>
    </row>
    <row r="343" spans="1:6" x14ac:dyDescent="0.25">
      <c r="A343" s="4">
        <v>116201</v>
      </c>
      <c r="B343" s="4" t="s">
        <v>7795</v>
      </c>
      <c r="C343" s="4" t="s">
        <v>7722</v>
      </c>
      <c r="D343" s="4" t="s">
        <v>7729</v>
      </c>
      <c r="E343" s="4" t="s">
        <v>373</v>
      </c>
      <c r="F343" s="4" t="s">
        <v>373</v>
      </c>
    </row>
    <row r="344" spans="1:6" x14ac:dyDescent="0.25">
      <c r="A344" s="4">
        <v>116556</v>
      </c>
      <c r="B344" s="4" t="s">
        <v>7732</v>
      </c>
      <c r="C344" s="4" t="s">
        <v>7720</v>
      </c>
      <c r="D344" s="4" t="s">
        <v>7732</v>
      </c>
      <c r="E344" s="4" t="s">
        <v>373</v>
      </c>
      <c r="F344" s="4" t="s">
        <v>373</v>
      </c>
    </row>
    <row r="345" spans="1:6" x14ac:dyDescent="0.25">
      <c r="A345" s="4">
        <v>117066</v>
      </c>
      <c r="B345" s="4" t="s">
        <v>7796</v>
      </c>
      <c r="C345" s="4" t="s">
        <v>7720</v>
      </c>
      <c r="D345" s="4" t="s">
        <v>2744</v>
      </c>
      <c r="E345" s="4" t="s">
        <v>373</v>
      </c>
      <c r="F345" s="4" t="s">
        <v>373</v>
      </c>
    </row>
    <row r="346" spans="1:6" x14ac:dyDescent="0.25">
      <c r="A346" s="4">
        <v>117077</v>
      </c>
      <c r="B346" s="4" t="s">
        <v>8845</v>
      </c>
      <c r="C346" s="4" t="s">
        <v>7720</v>
      </c>
      <c r="D346" s="4" t="s">
        <v>7736</v>
      </c>
      <c r="E346" s="4" t="s">
        <v>373</v>
      </c>
      <c r="F346" s="4" t="s">
        <v>373</v>
      </c>
    </row>
    <row r="347" spans="1:6" x14ac:dyDescent="0.25">
      <c r="A347" s="4">
        <v>117135</v>
      </c>
      <c r="B347" s="4" t="s">
        <v>8846</v>
      </c>
      <c r="C347" s="4" t="s">
        <v>7720</v>
      </c>
      <c r="D347" s="4" t="s">
        <v>7736</v>
      </c>
      <c r="E347" s="4" t="s">
        <v>373</v>
      </c>
      <c r="F347" s="4" t="s">
        <v>373</v>
      </c>
    </row>
    <row r="348" spans="1:6" x14ac:dyDescent="0.25">
      <c r="A348" s="4">
        <v>117398</v>
      </c>
      <c r="B348" s="4" t="s">
        <v>7797</v>
      </c>
      <c r="C348" s="4" t="s">
        <v>7720</v>
      </c>
      <c r="D348" s="4" t="s">
        <v>7730</v>
      </c>
      <c r="E348" s="4" t="s">
        <v>373</v>
      </c>
      <c r="F348" s="4" t="s">
        <v>373</v>
      </c>
    </row>
    <row r="349" spans="1:6" x14ac:dyDescent="0.25">
      <c r="A349" s="4">
        <v>117571</v>
      </c>
      <c r="B349" s="4" t="s">
        <v>8847</v>
      </c>
      <c r="C349" s="4" t="s">
        <v>7720</v>
      </c>
      <c r="D349" s="4" t="s">
        <v>5083</v>
      </c>
      <c r="E349" s="4" t="s">
        <v>373</v>
      </c>
      <c r="F349" s="4" t="s">
        <v>373</v>
      </c>
    </row>
    <row r="350" spans="1:6" x14ac:dyDescent="0.25">
      <c r="A350" s="4">
        <v>117591</v>
      </c>
      <c r="B350" s="4" t="s">
        <v>440</v>
      </c>
      <c r="C350" s="4" t="s">
        <v>7720</v>
      </c>
      <c r="D350" s="4" t="s">
        <v>7739</v>
      </c>
      <c r="E350" s="4" t="s">
        <v>373</v>
      </c>
      <c r="F350" s="4" t="s">
        <v>373</v>
      </c>
    </row>
    <row r="351" spans="1:6" x14ac:dyDescent="0.25">
      <c r="A351" s="4">
        <v>117906</v>
      </c>
      <c r="B351" s="4" t="s">
        <v>7798</v>
      </c>
      <c r="C351" s="4" t="s">
        <v>7722</v>
      </c>
      <c r="D351" s="4" t="s">
        <v>7740</v>
      </c>
      <c r="E351" s="4" t="s">
        <v>373</v>
      </c>
      <c r="F351" s="4" t="s">
        <v>373</v>
      </c>
    </row>
    <row r="352" spans="1:6" x14ac:dyDescent="0.25">
      <c r="A352" s="4">
        <v>117907</v>
      </c>
      <c r="B352" s="4" t="s">
        <v>8848</v>
      </c>
      <c r="C352" s="4" t="s">
        <v>7722</v>
      </c>
      <c r="D352" s="4" t="s">
        <v>7740</v>
      </c>
      <c r="E352" s="4" t="s">
        <v>373</v>
      </c>
      <c r="F352" s="4" t="s">
        <v>373</v>
      </c>
    </row>
    <row r="353" spans="1:6" x14ac:dyDescent="0.25">
      <c r="A353" s="4">
        <v>117959</v>
      </c>
      <c r="B353" s="4" t="s">
        <v>8849</v>
      </c>
      <c r="C353" s="4" t="s">
        <v>7722</v>
      </c>
      <c r="D353" s="4" t="s">
        <v>7725</v>
      </c>
      <c r="E353" s="4" t="s">
        <v>373</v>
      </c>
      <c r="F353" s="4" t="s">
        <v>373</v>
      </c>
    </row>
    <row r="354" spans="1:6" x14ac:dyDescent="0.25">
      <c r="A354" s="4">
        <v>118193</v>
      </c>
      <c r="B354" s="4" t="s">
        <v>8850</v>
      </c>
      <c r="C354" s="4" t="s">
        <v>7720</v>
      </c>
      <c r="D354" s="4" t="s">
        <v>7731</v>
      </c>
      <c r="E354" s="4" t="s">
        <v>373</v>
      </c>
      <c r="F354" s="4" t="s">
        <v>373</v>
      </c>
    </row>
    <row r="355" spans="1:6" x14ac:dyDescent="0.25">
      <c r="A355" s="4">
        <v>118222</v>
      </c>
      <c r="B355" s="4" t="s">
        <v>7799</v>
      </c>
      <c r="C355" s="4" t="s">
        <v>7720</v>
      </c>
      <c r="D355" s="4" t="s">
        <v>7739</v>
      </c>
      <c r="E355" s="4" t="s">
        <v>373</v>
      </c>
      <c r="F355" s="4" t="s">
        <v>373</v>
      </c>
    </row>
    <row r="356" spans="1:6" x14ac:dyDescent="0.25">
      <c r="A356" s="4">
        <v>118251</v>
      </c>
      <c r="B356" s="4" t="s">
        <v>8851</v>
      </c>
      <c r="C356" s="4" t="s">
        <v>7720</v>
      </c>
      <c r="D356" s="4" t="s">
        <v>7736</v>
      </c>
      <c r="E356" s="4" t="s">
        <v>373</v>
      </c>
      <c r="F356" s="4" t="s">
        <v>373</v>
      </c>
    </row>
    <row r="357" spans="1:6" x14ac:dyDescent="0.25">
      <c r="A357" s="4">
        <v>118340</v>
      </c>
      <c r="B357" s="4" t="s">
        <v>580</v>
      </c>
      <c r="C357" s="4" t="s">
        <v>7722</v>
      </c>
      <c r="D357" s="4" t="s">
        <v>7725</v>
      </c>
      <c r="E357" s="4" t="s">
        <v>373</v>
      </c>
      <c r="F357" s="4" t="s">
        <v>373</v>
      </c>
    </row>
    <row r="358" spans="1:6" x14ac:dyDescent="0.25">
      <c r="A358" s="4">
        <v>118634</v>
      </c>
      <c r="B358" s="4" t="s">
        <v>1088</v>
      </c>
      <c r="C358" s="4" t="s">
        <v>7720</v>
      </c>
      <c r="D358" s="4" t="s">
        <v>7736</v>
      </c>
      <c r="E358" s="4" t="s">
        <v>373</v>
      </c>
      <c r="F358" s="4" t="s">
        <v>373</v>
      </c>
    </row>
    <row r="359" spans="1:6" x14ac:dyDescent="0.25">
      <c r="A359" s="4">
        <v>118786</v>
      </c>
      <c r="B359" s="4" t="s">
        <v>7800</v>
      </c>
      <c r="C359" s="4" t="s">
        <v>7801</v>
      </c>
      <c r="D359" s="4" t="s">
        <v>7802</v>
      </c>
      <c r="E359" s="4" t="s">
        <v>373</v>
      </c>
      <c r="F359" s="4" t="s">
        <v>373</v>
      </c>
    </row>
    <row r="360" spans="1:6" x14ac:dyDescent="0.25">
      <c r="A360" s="4">
        <v>118800</v>
      </c>
      <c r="B360" s="4" t="s">
        <v>8852</v>
      </c>
      <c r="C360" s="4" t="s">
        <v>7720</v>
      </c>
      <c r="D360" s="4" t="s">
        <v>2744</v>
      </c>
      <c r="E360" s="4" t="s">
        <v>373</v>
      </c>
      <c r="F360" s="4" t="s">
        <v>373</v>
      </c>
    </row>
    <row r="361" spans="1:6" x14ac:dyDescent="0.25">
      <c r="A361" s="4">
        <v>118832</v>
      </c>
      <c r="B361" s="4" t="s">
        <v>8853</v>
      </c>
      <c r="C361" s="4" t="s">
        <v>7722</v>
      </c>
      <c r="D361" s="4" t="s">
        <v>7740</v>
      </c>
      <c r="E361" s="4" t="s">
        <v>373</v>
      </c>
      <c r="F361" s="4" t="s">
        <v>373</v>
      </c>
    </row>
    <row r="362" spans="1:6" x14ac:dyDescent="0.25">
      <c r="A362" s="4">
        <v>118840</v>
      </c>
      <c r="B362" s="4" t="s">
        <v>7803</v>
      </c>
      <c r="C362" s="4" t="s">
        <v>7720</v>
      </c>
      <c r="D362" s="4" t="s">
        <v>7736</v>
      </c>
      <c r="E362" s="4" t="s">
        <v>373</v>
      </c>
      <c r="F362" s="4" t="s">
        <v>374</v>
      </c>
    </row>
    <row r="363" spans="1:6" x14ac:dyDescent="0.25">
      <c r="A363" s="4">
        <v>118871</v>
      </c>
      <c r="B363" s="4" t="s">
        <v>8854</v>
      </c>
      <c r="C363" s="4" t="s">
        <v>7722</v>
      </c>
      <c r="D363" s="4" t="s">
        <v>7723</v>
      </c>
      <c r="E363" s="4" t="s">
        <v>373</v>
      </c>
      <c r="F363" s="4" t="s">
        <v>374</v>
      </c>
    </row>
    <row r="364" spans="1:6" x14ac:dyDescent="0.25">
      <c r="A364" s="4">
        <v>119126</v>
      </c>
      <c r="B364" s="4" t="s">
        <v>7804</v>
      </c>
      <c r="C364" s="4" t="s">
        <v>7801</v>
      </c>
      <c r="D364" s="4" t="s">
        <v>7802</v>
      </c>
      <c r="E364" s="4" t="s">
        <v>374</v>
      </c>
      <c r="F364" s="4" t="s">
        <v>373</v>
      </c>
    </row>
    <row r="365" spans="1:6" x14ac:dyDescent="0.25">
      <c r="A365" s="4">
        <v>119201</v>
      </c>
      <c r="B365" s="4" t="s">
        <v>7805</v>
      </c>
      <c r="C365" s="4" t="s">
        <v>7722</v>
      </c>
      <c r="D365" s="4" t="s">
        <v>1811</v>
      </c>
      <c r="E365" s="4" t="s">
        <v>373</v>
      </c>
      <c r="F365" s="4" t="s">
        <v>373</v>
      </c>
    </row>
    <row r="366" spans="1:6" x14ac:dyDescent="0.25">
      <c r="A366" s="4">
        <v>119362</v>
      </c>
      <c r="B366" s="4" t="s">
        <v>8855</v>
      </c>
      <c r="C366" s="4" t="s">
        <v>7720</v>
      </c>
      <c r="D366" s="4" t="s">
        <v>7730</v>
      </c>
      <c r="E366" s="4" t="s">
        <v>373</v>
      </c>
      <c r="F366" s="4" t="s">
        <v>373</v>
      </c>
    </row>
    <row r="367" spans="1:6" x14ac:dyDescent="0.25">
      <c r="A367" s="4">
        <v>119366</v>
      </c>
      <c r="B367" s="4" t="s">
        <v>8856</v>
      </c>
      <c r="C367" s="4" t="s">
        <v>7720</v>
      </c>
      <c r="D367" s="4" t="s">
        <v>7739</v>
      </c>
      <c r="E367" s="4" t="s">
        <v>373</v>
      </c>
      <c r="F367" s="4" t="s">
        <v>373</v>
      </c>
    </row>
    <row r="368" spans="1:6" x14ac:dyDescent="0.25">
      <c r="A368" s="4">
        <v>119453</v>
      </c>
      <c r="B368" s="4" t="s">
        <v>8857</v>
      </c>
      <c r="C368" s="4" t="s">
        <v>7720</v>
      </c>
      <c r="D368" s="4" t="s">
        <v>7721</v>
      </c>
      <c r="E368" s="4" t="s">
        <v>373</v>
      </c>
      <c r="F368" s="4" t="s">
        <v>374</v>
      </c>
    </row>
    <row r="369" spans="1:6" x14ac:dyDescent="0.25">
      <c r="A369" s="4">
        <v>119456</v>
      </c>
      <c r="B369" s="4" t="s">
        <v>8858</v>
      </c>
      <c r="C369" s="4" t="s">
        <v>7720</v>
      </c>
      <c r="D369" s="4" t="s">
        <v>7741</v>
      </c>
      <c r="E369" s="4" t="s">
        <v>373</v>
      </c>
      <c r="F369" s="4" t="s">
        <v>373</v>
      </c>
    </row>
    <row r="370" spans="1:6" x14ac:dyDescent="0.25">
      <c r="A370" s="4">
        <v>119560</v>
      </c>
      <c r="B370" s="4" t="s">
        <v>8859</v>
      </c>
      <c r="C370" s="4" t="s">
        <v>7720</v>
      </c>
      <c r="D370" s="4" t="s">
        <v>7741</v>
      </c>
      <c r="E370" s="4" t="s">
        <v>373</v>
      </c>
      <c r="F370" s="4" t="s">
        <v>373</v>
      </c>
    </row>
    <row r="371" spans="1:6" x14ac:dyDescent="0.25">
      <c r="A371" s="4">
        <v>119955</v>
      </c>
      <c r="B371" s="4" t="s">
        <v>8860</v>
      </c>
      <c r="C371" s="4" t="s">
        <v>7722</v>
      </c>
      <c r="D371" s="4" t="s">
        <v>7740</v>
      </c>
      <c r="E371" s="4" t="s">
        <v>373</v>
      </c>
      <c r="F371" s="4" t="s">
        <v>373</v>
      </c>
    </row>
    <row r="372" spans="1:6" x14ac:dyDescent="0.25">
      <c r="A372" s="4">
        <v>119995</v>
      </c>
      <c r="B372" s="4" t="s">
        <v>8861</v>
      </c>
      <c r="C372" s="4" t="s">
        <v>7722</v>
      </c>
      <c r="D372" s="4" t="s">
        <v>7771</v>
      </c>
      <c r="E372" s="4" t="s">
        <v>373</v>
      </c>
      <c r="F372" s="4" t="s">
        <v>373</v>
      </c>
    </row>
    <row r="373" spans="1:6" x14ac:dyDescent="0.25">
      <c r="A373" s="4">
        <v>120308</v>
      </c>
      <c r="B373" s="4" t="s">
        <v>8862</v>
      </c>
      <c r="C373" s="4" t="s">
        <v>7720</v>
      </c>
      <c r="D373" s="4" t="s">
        <v>2744</v>
      </c>
      <c r="E373" s="4" t="s">
        <v>373</v>
      </c>
      <c r="F373" s="4" t="s">
        <v>373</v>
      </c>
    </row>
    <row r="374" spans="1:6" x14ac:dyDescent="0.25">
      <c r="A374" s="4">
        <v>120309</v>
      </c>
      <c r="B374" s="4" t="s">
        <v>8863</v>
      </c>
      <c r="C374" s="4" t="s">
        <v>7720</v>
      </c>
      <c r="D374" s="4" t="s">
        <v>2744</v>
      </c>
      <c r="E374" s="4" t="s">
        <v>373</v>
      </c>
      <c r="F374" s="4" t="s">
        <v>373</v>
      </c>
    </row>
    <row r="375" spans="1:6" x14ac:dyDescent="0.25">
      <c r="A375" s="4">
        <v>120472</v>
      </c>
      <c r="B375" s="4" t="s">
        <v>8864</v>
      </c>
      <c r="C375" s="4" t="s">
        <v>7720</v>
      </c>
      <c r="D375" s="4" t="s">
        <v>7741</v>
      </c>
      <c r="E375" s="4" t="s">
        <v>373</v>
      </c>
      <c r="F375" s="4" t="s">
        <v>373</v>
      </c>
    </row>
    <row r="376" spans="1:6" x14ac:dyDescent="0.25">
      <c r="A376" s="4">
        <v>120475</v>
      </c>
      <c r="B376" s="4" t="s">
        <v>8865</v>
      </c>
      <c r="C376" s="4" t="s">
        <v>7720</v>
      </c>
      <c r="D376" s="4" t="s">
        <v>7741</v>
      </c>
      <c r="E376" s="4" t="s">
        <v>373</v>
      </c>
      <c r="F376" s="4" t="s">
        <v>373</v>
      </c>
    </row>
    <row r="377" spans="1:6" x14ac:dyDescent="0.25">
      <c r="A377" s="4">
        <v>120620</v>
      </c>
      <c r="B377" s="4" t="s">
        <v>8866</v>
      </c>
      <c r="C377" s="4" t="s">
        <v>7720</v>
      </c>
      <c r="D377" s="4" t="s">
        <v>2744</v>
      </c>
      <c r="E377" s="4" t="s">
        <v>373</v>
      </c>
      <c r="F377" s="4" t="s">
        <v>373</v>
      </c>
    </row>
    <row r="378" spans="1:6" x14ac:dyDescent="0.25">
      <c r="A378" s="4">
        <v>120918</v>
      </c>
      <c r="B378" s="4" t="s">
        <v>7806</v>
      </c>
      <c r="C378" s="4" t="s">
        <v>7720</v>
      </c>
      <c r="D378" s="4" t="s">
        <v>2744</v>
      </c>
      <c r="E378" s="4" t="s">
        <v>373</v>
      </c>
      <c r="F378" s="4" t="s">
        <v>373</v>
      </c>
    </row>
    <row r="379" spans="1:6" x14ac:dyDescent="0.25">
      <c r="A379" s="4">
        <v>120977</v>
      </c>
      <c r="B379" s="4" t="s">
        <v>7807</v>
      </c>
      <c r="C379" s="4" t="s">
        <v>7720</v>
      </c>
      <c r="D379" s="4" t="s">
        <v>2744</v>
      </c>
      <c r="E379" s="4" t="s">
        <v>373</v>
      </c>
      <c r="F379" s="4" t="s">
        <v>373</v>
      </c>
    </row>
    <row r="380" spans="1:6" x14ac:dyDescent="0.25">
      <c r="A380" s="4">
        <v>121090</v>
      </c>
      <c r="B380" s="4" t="s">
        <v>2744</v>
      </c>
      <c r="C380" s="4" t="s">
        <v>7720</v>
      </c>
      <c r="D380" s="4" t="s">
        <v>2744</v>
      </c>
      <c r="E380" s="4" t="s">
        <v>373</v>
      </c>
      <c r="F380" s="4" t="s">
        <v>373</v>
      </c>
    </row>
    <row r="381" spans="1:6" x14ac:dyDescent="0.25">
      <c r="A381" s="4">
        <v>121226</v>
      </c>
      <c r="B381" s="4" t="s">
        <v>476</v>
      </c>
      <c r="C381" s="4" t="s">
        <v>7722</v>
      </c>
      <c r="D381" s="4" t="s">
        <v>7725</v>
      </c>
      <c r="E381" s="4" t="s">
        <v>373</v>
      </c>
      <c r="F381" s="4" t="s">
        <v>373</v>
      </c>
    </row>
    <row r="382" spans="1:6" x14ac:dyDescent="0.25">
      <c r="A382" s="4">
        <v>121734</v>
      </c>
      <c r="B382" s="4" t="s">
        <v>1585</v>
      </c>
      <c r="C382" s="4" t="s">
        <v>7720</v>
      </c>
      <c r="D382" s="4" t="s">
        <v>7736</v>
      </c>
      <c r="E382" s="4" t="s">
        <v>373</v>
      </c>
      <c r="F382" s="4" t="s">
        <v>373</v>
      </c>
    </row>
    <row r="383" spans="1:6" x14ac:dyDescent="0.25">
      <c r="A383" s="4">
        <v>121802</v>
      </c>
      <c r="B383" s="4" t="s">
        <v>7808</v>
      </c>
      <c r="C383" s="4" t="s">
        <v>7720</v>
      </c>
      <c r="D383" s="4" t="s">
        <v>2744</v>
      </c>
      <c r="E383" s="4" t="s">
        <v>373</v>
      </c>
      <c r="F383" s="4" t="s">
        <v>373</v>
      </c>
    </row>
    <row r="384" spans="1:6" x14ac:dyDescent="0.25">
      <c r="A384" s="4">
        <v>121815</v>
      </c>
      <c r="B384" s="4" t="s">
        <v>8867</v>
      </c>
      <c r="C384" s="4" t="s">
        <v>7720</v>
      </c>
      <c r="D384" s="4" t="s">
        <v>2744</v>
      </c>
      <c r="E384" s="4" t="s">
        <v>373</v>
      </c>
      <c r="F384" s="4" t="s">
        <v>373</v>
      </c>
    </row>
    <row r="385" spans="1:6" x14ac:dyDescent="0.25">
      <c r="A385" s="4">
        <v>121900</v>
      </c>
      <c r="B385" s="4" t="s">
        <v>8868</v>
      </c>
      <c r="C385" s="4" t="s">
        <v>7720</v>
      </c>
      <c r="D385" s="4" t="s">
        <v>2744</v>
      </c>
      <c r="E385" s="4" t="s">
        <v>373</v>
      </c>
      <c r="F385" s="4" t="s">
        <v>373</v>
      </c>
    </row>
    <row r="386" spans="1:6" x14ac:dyDescent="0.25">
      <c r="A386" s="4">
        <v>121911</v>
      </c>
      <c r="B386" s="4" t="s">
        <v>8869</v>
      </c>
      <c r="C386" s="4" t="s">
        <v>7720</v>
      </c>
      <c r="D386" s="4" t="s">
        <v>7736</v>
      </c>
      <c r="E386" s="4" t="s">
        <v>373</v>
      </c>
      <c r="F386" s="4" t="s">
        <v>373</v>
      </c>
    </row>
    <row r="387" spans="1:6" x14ac:dyDescent="0.25">
      <c r="A387" s="4">
        <v>121944</v>
      </c>
      <c r="B387" s="4" t="s">
        <v>7809</v>
      </c>
      <c r="C387" s="4" t="s">
        <v>7720</v>
      </c>
      <c r="D387" s="4" t="s">
        <v>7730</v>
      </c>
      <c r="E387" s="4" t="s">
        <v>373</v>
      </c>
      <c r="F387" s="4" t="s">
        <v>373</v>
      </c>
    </row>
    <row r="388" spans="1:6" x14ac:dyDescent="0.25">
      <c r="A388" s="4">
        <v>121966</v>
      </c>
      <c r="B388" s="4" t="s">
        <v>7810</v>
      </c>
      <c r="C388" s="4" t="s">
        <v>7720</v>
      </c>
      <c r="D388" s="4" t="s">
        <v>7721</v>
      </c>
      <c r="E388" s="4" t="s">
        <v>373</v>
      </c>
      <c r="F388" s="4" t="s">
        <v>373</v>
      </c>
    </row>
    <row r="389" spans="1:6" x14ac:dyDescent="0.25">
      <c r="A389" s="4">
        <v>121969</v>
      </c>
      <c r="B389" s="4" t="s">
        <v>8870</v>
      </c>
      <c r="C389" s="4" t="s">
        <v>7720</v>
      </c>
      <c r="D389" s="4" t="s">
        <v>7732</v>
      </c>
      <c r="E389" s="4" t="s">
        <v>373</v>
      </c>
      <c r="F389" s="4" t="s">
        <v>373</v>
      </c>
    </row>
    <row r="390" spans="1:6" x14ac:dyDescent="0.25">
      <c r="A390" s="4">
        <v>121970</v>
      </c>
      <c r="B390" s="4" t="s">
        <v>8871</v>
      </c>
      <c r="C390" s="4" t="s">
        <v>7720</v>
      </c>
      <c r="D390" s="4" t="s">
        <v>7719</v>
      </c>
      <c r="E390" s="4" t="s">
        <v>373</v>
      </c>
      <c r="F390" s="4" t="s">
        <v>373</v>
      </c>
    </row>
    <row r="391" spans="1:6" x14ac:dyDescent="0.25">
      <c r="A391" s="4">
        <v>122026</v>
      </c>
      <c r="B391" s="4" t="s">
        <v>8872</v>
      </c>
      <c r="C391" s="4" t="s">
        <v>7722</v>
      </c>
      <c r="D391" s="4" t="s">
        <v>7740</v>
      </c>
      <c r="E391" s="4" t="s">
        <v>373</v>
      </c>
      <c r="F391" s="4" t="s">
        <v>373</v>
      </c>
    </row>
    <row r="392" spans="1:6" x14ac:dyDescent="0.25">
      <c r="A392" s="4">
        <v>122252</v>
      </c>
      <c r="B392" s="4" t="s">
        <v>8873</v>
      </c>
      <c r="C392" s="4" t="s">
        <v>7722</v>
      </c>
      <c r="D392" s="4" t="s">
        <v>7740</v>
      </c>
      <c r="E392" s="4" t="s">
        <v>373</v>
      </c>
      <c r="F392" s="4" t="s">
        <v>373</v>
      </c>
    </row>
    <row r="393" spans="1:6" x14ac:dyDescent="0.25">
      <c r="A393" s="4">
        <v>122324</v>
      </c>
      <c r="B393" s="4" t="s">
        <v>7811</v>
      </c>
      <c r="C393" s="4" t="s">
        <v>7720</v>
      </c>
      <c r="D393" s="4" t="s">
        <v>7736</v>
      </c>
      <c r="E393" s="4" t="s">
        <v>373</v>
      </c>
      <c r="F393" s="4" t="s">
        <v>373</v>
      </c>
    </row>
    <row r="394" spans="1:6" x14ac:dyDescent="0.25">
      <c r="A394" s="4">
        <v>122339</v>
      </c>
      <c r="B394" s="4" t="s">
        <v>8874</v>
      </c>
      <c r="C394" s="4" t="s">
        <v>7720</v>
      </c>
      <c r="D394" s="4" t="s">
        <v>7772</v>
      </c>
      <c r="E394" s="4" t="s">
        <v>373</v>
      </c>
      <c r="F394" s="4" t="s">
        <v>373</v>
      </c>
    </row>
    <row r="395" spans="1:6" x14ac:dyDescent="0.25">
      <c r="A395" s="4">
        <v>122340</v>
      </c>
      <c r="B395" s="4" t="s">
        <v>8875</v>
      </c>
      <c r="C395" s="4" t="s">
        <v>7720</v>
      </c>
      <c r="D395" s="4" t="s">
        <v>7739</v>
      </c>
      <c r="E395" s="4" t="s">
        <v>373</v>
      </c>
      <c r="F395" s="4" t="s">
        <v>373</v>
      </c>
    </row>
    <row r="396" spans="1:6" x14ac:dyDescent="0.25">
      <c r="A396" s="4">
        <v>122342</v>
      </c>
      <c r="B396" s="4" t="s">
        <v>8876</v>
      </c>
      <c r="C396" s="4" t="s">
        <v>7720</v>
      </c>
      <c r="D396" s="4" t="s">
        <v>7719</v>
      </c>
      <c r="E396" s="4" t="s">
        <v>373</v>
      </c>
      <c r="F396" s="4" t="s">
        <v>373</v>
      </c>
    </row>
    <row r="397" spans="1:6" x14ac:dyDescent="0.25">
      <c r="A397" s="4">
        <v>122364</v>
      </c>
      <c r="B397" s="4" t="s">
        <v>7812</v>
      </c>
      <c r="C397" s="4" t="s">
        <v>7720</v>
      </c>
      <c r="D397" s="4" t="s">
        <v>7730</v>
      </c>
      <c r="E397" s="4" t="s">
        <v>373</v>
      </c>
      <c r="F397" s="4" t="s">
        <v>373</v>
      </c>
    </row>
    <row r="398" spans="1:6" x14ac:dyDescent="0.25">
      <c r="A398" s="4">
        <v>122439</v>
      </c>
      <c r="B398" s="4" t="s">
        <v>8877</v>
      </c>
      <c r="C398" s="4" t="s">
        <v>7722</v>
      </c>
      <c r="D398" s="4" t="s">
        <v>7723</v>
      </c>
      <c r="E398" s="4" t="s">
        <v>373</v>
      </c>
      <c r="F398" s="4" t="s">
        <v>373</v>
      </c>
    </row>
    <row r="399" spans="1:6" x14ac:dyDescent="0.25">
      <c r="A399" s="4">
        <v>122445</v>
      </c>
      <c r="B399" s="4" t="s">
        <v>8878</v>
      </c>
      <c r="C399" s="4" t="s">
        <v>7720</v>
      </c>
      <c r="D399" s="4" t="s">
        <v>7741</v>
      </c>
      <c r="E399" s="4" t="s">
        <v>373</v>
      </c>
      <c r="F399" s="4" t="s">
        <v>373</v>
      </c>
    </row>
    <row r="400" spans="1:6" x14ac:dyDescent="0.25">
      <c r="A400" s="4">
        <v>122484</v>
      </c>
      <c r="B400" s="4" t="s">
        <v>8879</v>
      </c>
      <c r="C400" s="4" t="s">
        <v>7720</v>
      </c>
      <c r="D400" s="4" t="s">
        <v>8880</v>
      </c>
      <c r="E400" s="4" t="s">
        <v>373</v>
      </c>
      <c r="F400" s="4" t="s">
        <v>373</v>
      </c>
    </row>
    <row r="401" spans="1:6" x14ac:dyDescent="0.25">
      <c r="A401" s="4">
        <v>122494</v>
      </c>
      <c r="B401" s="4" t="s">
        <v>8881</v>
      </c>
      <c r="C401" s="4" t="s">
        <v>7722</v>
      </c>
      <c r="D401" s="4" t="s">
        <v>7740</v>
      </c>
      <c r="E401" s="4" t="s">
        <v>373</v>
      </c>
      <c r="F401" s="4" t="s">
        <v>373</v>
      </c>
    </row>
    <row r="402" spans="1:6" x14ac:dyDescent="0.25">
      <c r="A402" s="4">
        <v>122659</v>
      </c>
      <c r="B402" s="4" t="s">
        <v>8882</v>
      </c>
      <c r="C402" s="4" t="s">
        <v>7722</v>
      </c>
      <c r="D402" s="4" t="s">
        <v>7726</v>
      </c>
      <c r="E402" s="4" t="s">
        <v>373</v>
      </c>
      <c r="F402" s="4" t="s">
        <v>373</v>
      </c>
    </row>
    <row r="403" spans="1:6" x14ac:dyDescent="0.25">
      <c r="A403" s="4">
        <v>122869</v>
      </c>
      <c r="B403" s="4" t="s">
        <v>8883</v>
      </c>
      <c r="C403" s="4" t="s">
        <v>7722</v>
      </c>
      <c r="D403" s="4" t="s">
        <v>7779</v>
      </c>
      <c r="E403" s="4" t="s">
        <v>373</v>
      </c>
      <c r="F403" s="4" t="s">
        <v>373</v>
      </c>
    </row>
    <row r="404" spans="1:6" x14ac:dyDescent="0.25">
      <c r="A404" s="4">
        <v>123059</v>
      </c>
      <c r="B404" s="4" t="s">
        <v>2295</v>
      </c>
      <c r="C404" s="4" t="s">
        <v>7720</v>
      </c>
      <c r="D404" s="4" t="s">
        <v>7739</v>
      </c>
      <c r="E404" s="4" t="s">
        <v>373</v>
      </c>
      <c r="F404" s="4" t="s">
        <v>373</v>
      </c>
    </row>
    <row r="405" spans="1:6" x14ac:dyDescent="0.25">
      <c r="A405" s="4">
        <v>123060</v>
      </c>
      <c r="B405" s="4" t="s">
        <v>1342</v>
      </c>
      <c r="C405" s="4" t="s">
        <v>7720</v>
      </c>
      <c r="D405" s="4" t="s">
        <v>7739</v>
      </c>
      <c r="E405" s="4" t="s">
        <v>373</v>
      </c>
      <c r="F405" s="4" t="s">
        <v>373</v>
      </c>
    </row>
    <row r="406" spans="1:6" x14ac:dyDescent="0.25">
      <c r="A406" s="4">
        <v>123206</v>
      </c>
      <c r="B406" s="4" t="s">
        <v>8884</v>
      </c>
      <c r="C406" s="4" t="s">
        <v>7720</v>
      </c>
      <c r="D406" s="4" t="s">
        <v>7732</v>
      </c>
      <c r="E406" s="4" t="s">
        <v>373</v>
      </c>
      <c r="F406" s="4" t="s">
        <v>373</v>
      </c>
    </row>
    <row r="407" spans="1:6" x14ac:dyDescent="0.25">
      <c r="A407" s="4">
        <v>123209</v>
      </c>
      <c r="B407" s="4" t="s">
        <v>8885</v>
      </c>
      <c r="C407" s="4" t="s">
        <v>7720</v>
      </c>
      <c r="D407" s="4" t="s">
        <v>7736</v>
      </c>
      <c r="E407" s="4" t="s">
        <v>373</v>
      </c>
      <c r="F407" s="4" t="s">
        <v>373</v>
      </c>
    </row>
    <row r="408" spans="1:6" x14ac:dyDescent="0.25">
      <c r="A408" s="4">
        <v>123250</v>
      </c>
      <c r="B408" s="4" t="s">
        <v>536</v>
      </c>
      <c r="C408" s="4" t="s">
        <v>7722</v>
      </c>
      <c r="D408" s="4" t="s">
        <v>7726</v>
      </c>
      <c r="E408" s="4" t="s">
        <v>373</v>
      </c>
      <c r="F408" s="4" t="s">
        <v>373</v>
      </c>
    </row>
    <row r="409" spans="1:6" x14ac:dyDescent="0.25">
      <c r="A409" s="4">
        <v>150242</v>
      </c>
      <c r="B409" s="4" t="s">
        <v>8886</v>
      </c>
      <c r="C409" s="4" t="s">
        <v>7722</v>
      </c>
      <c r="D409" s="4" t="s">
        <v>7740</v>
      </c>
      <c r="E409" s="4" t="s">
        <v>373</v>
      </c>
      <c r="F409" s="4" t="s">
        <v>373</v>
      </c>
    </row>
    <row r="410" spans="1:6" x14ac:dyDescent="0.25">
      <c r="A410" s="4">
        <v>150245</v>
      </c>
      <c r="B410" s="4" t="s">
        <v>8887</v>
      </c>
      <c r="C410" s="4" t="s">
        <v>7722</v>
      </c>
      <c r="D410" s="4" t="s">
        <v>7740</v>
      </c>
      <c r="E410" s="4" t="s">
        <v>373</v>
      </c>
      <c r="F410" s="4" t="s">
        <v>373</v>
      </c>
    </row>
    <row r="411" spans="1:6" x14ac:dyDescent="0.25">
      <c r="A411" s="4">
        <v>150256</v>
      </c>
      <c r="B411" s="4" t="s">
        <v>8888</v>
      </c>
      <c r="C411" s="4" t="s">
        <v>7722</v>
      </c>
      <c r="D411" s="4" t="s">
        <v>7740</v>
      </c>
      <c r="E411" s="4" t="s">
        <v>373</v>
      </c>
      <c r="F411" s="4" t="s">
        <v>373</v>
      </c>
    </row>
    <row r="412" spans="1:6" x14ac:dyDescent="0.25">
      <c r="A412" s="4">
        <v>150258</v>
      </c>
      <c r="B412" s="4" t="s">
        <v>8889</v>
      </c>
      <c r="C412" s="4" t="s">
        <v>7722</v>
      </c>
      <c r="D412" s="4" t="s">
        <v>7740</v>
      </c>
      <c r="E412" s="4" t="s">
        <v>373</v>
      </c>
      <c r="F412" s="4" t="s">
        <v>373</v>
      </c>
    </row>
    <row r="413" spans="1:6" x14ac:dyDescent="0.25">
      <c r="A413" s="4">
        <v>150313</v>
      </c>
      <c r="B413" s="4" t="s">
        <v>8890</v>
      </c>
      <c r="C413" s="4" t="s">
        <v>7722</v>
      </c>
      <c r="D413" s="4" t="s">
        <v>7740</v>
      </c>
      <c r="E413" s="4" t="s">
        <v>373</v>
      </c>
      <c r="F413" s="4" t="s">
        <v>373</v>
      </c>
    </row>
    <row r="414" spans="1:6" x14ac:dyDescent="0.25">
      <c r="A414" s="4">
        <v>150314</v>
      </c>
      <c r="B414" s="4" t="s">
        <v>8891</v>
      </c>
      <c r="C414" s="4" t="s">
        <v>7722</v>
      </c>
      <c r="D414" s="4" t="s">
        <v>7740</v>
      </c>
      <c r="E414" s="4" t="s">
        <v>373</v>
      </c>
      <c r="F414" s="4" t="s">
        <v>373</v>
      </c>
    </row>
    <row r="415" spans="1:6" x14ac:dyDescent="0.25">
      <c r="A415" s="4">
        <v>150315</v>
      </c>
      <c r="B415" s="4" t="s">
        <v>8891</v>
      </c>
      <c r="C415" s="4" t="s">
        <v>7722</v>
      </c>
      <c r="D415" s="4" t="s">
        <v>7723</v>
      </c>
      <c r="E415" s="4" t="s">
        <v>373</v>
      </c>
      <c r="F415" s="4" t="s">
        <v>373</v>
      </c>
    </row>
    <row r="416" spans="1:6" x14ac:dyDescent="0.25">
      <c r="A416" s="4">
        <v>150318</v>
      </c>
      <c r="B416" s="4" t="s">
        <v>8892</v>
      </c>
      <c r="C416" s="4" t="s">
        <v>7722</v>
      </c>
      <c r="D416" s="4" t="s">
        <v>7740</v>
      </c>
      <c r="E416" s="4" t="s">
        <v>373</v>
      </c>
      <c r="F416" s="4" t="s">
        <v>373</v>
      </c>
    </row>
    <row r="417" spans="1:6" x14ac:dyDescent="0.25">
      <c r="A417" s="4">
        <v>150319</v>
      </c>
      <c r="B417" s="4" t="s">
        <v>447</v>
      </c>
      <c r="C417" s="4" t="s">
        <v>7722</v>
      </c>
      <c r="D417" s="4" t="s">
        <v>7740</v>
      </c>
      <c r="E417" s="4" t="s">
        <v>373</v>
      </c>
      <c r="F417" s="4" t="s">
        <v>373</v>
      </c>
    </row>
    <row r="418" spans="1:6" x14ac:dyDescent="0.25">
      <c r="A418" s="4">
        <v>150321</v>
      </c>
      <c r="B418" s="4" t="s">
        <v>8893</v>
      </c>
      <c r="C418" s="4" t="s">
        <v>7722</v>
      </c>
      <c r="D418" s="4" t="s">
        <v>7740</v>
      </c>
      <c r="E418" s="4" t="s">
        <v>373</v>
      </c>
      <c r="F418" s="4" t="s">
        <v>373</v>
      </c>
    </row>
    <row r="419" spans="1:6" x14ac:dyDescent="0.25">
      <c r="A419" s="4">
        <v>150350</v>
      </c>
      <c r="B419" s="4" t="s">
        <v>8894</v>
      </c>
      <c r="C419" s="4" t="s">
        <v>7722</v>
      </c>
      <c r="D419" s="4" t="s">
        <v>7740</v>
      </c>
      <c r="E419" s="4" t="s">
        <v>373</v>
      </c>
      <c r="F419" s="4" t="s">
        <v>373</v>
      </c>
    </row>
    <row r="420" spans="1:6" x14ac:dyDescent="0.25">
      <c r="A420" s="4">
        <v>150352</v>
      </c>
      <c r="B420" s="4" t="s">
        <v>8895</v>
      </c>
      <c r="C420" s="4" t="s">
        <v>7722</v>
      </c>
      <c r="D420" s="4" t="s">
        <v>7740</v>
      </c>
      <c r="E420" s="4" t="s">
        <v>373</v>
      </c>
      <c r="F420" s="4" t="s">
        <v>373</v>
      </c>
    </row>
    <row r="421" spans="1:6" x14ac:dyDescent="0.25">
      <c r="A421" s="4">
        <v>150353</v>
      </c>
      <c r="B421" s="4" t="s">
        <v>8896</v>
      </c>
      <c r="C421" s="4" t="s">
        <v>7722</v>
      </c>
      <c r="D421" s="4" t="s">
        <v>7740</v>
      </c>
      <c r="E421" s="4" t="s">
        <v>373</v>
      </c>
      <c r="F421" s="4" t="s">
        <v>373</v>
      </c>
    </row>
    <row r="422" spans="1:6" x14ac:dyDescent="0.25">
      <c r="A422" s="4">
        <v>150356</v>
      </c>
      <c r="B422" s="4" t="s">
        <v>8897</v>
      </c>
      <c r="C422" s="4" t="s">
        <v>7722</v>
      </c>
      <c r="D422" s="4" t="s">
        <v>7740</v>
      </c>
      <c r="E422" s="4" t="s">
        <v>373</v>
      </c>
      <c r="F422" s="4" t="s">
        <v>373</v>
      </c>
    </row>
    <row r="423" spans="1:6" x14ac:dyDescent="0.25">
      <c r="A423" s="4">
        <v>150362</v>
      </c>
      <c r="B423" s="4" t="s">
        <v>8898</v>
      </c>
      <c r="C423" s="4" t="s">
        <v>7722</v>
      </c>
      <c r="D423" s="4" t="s">
        <v>7740</v>
      </c>
      <c r="E423" s="4" t="s">
        <v>373</v>
      </c>
      <c r="F423" s="4" t="s">
        <v>373</v>
      </c>
    </row>
    <row r="424" spans="1:6" x14ac:dyDescent="0.25">
      <c r="A424" s="4">
        <v>150374</v>
      </c>
      <c r="B424" s="4" t="s">
        <v>7813</v>
      </c>
      <c r="C424" s="4" t="s">
        <v>7722</v>
      </c>
      <c r="D424" s="4" t="s">
        <v>7723</v>
      </c>
      <c r="E424" s="4" t="s">
        <v>373</v>
      </c>
      <c r="F424" s="4" t="s">
        <v>373</v>
      </c>
    </row>
    <row r="425" spans="1:6" x14ac:dyDescent="0.25">
      <c r="A425" s="4">
        <v>150437</v>
      </c>
      <c r="B425" s="4" t="s">
        <v>8644</v>
      </c>
      <c r="C425" s="4" t="s">
        <v>7722</v>
      </c>
      <c r="D425" s="4" t="s">
        <v>7734</v>
      </c>
      <c r="E425" s="4" t="s">
        <v>373</v>
      </c>
      <c r="F425" s="4" t="s">
        <v>373</v>
      </c>
    </row>
    <row r="426" spans="1:6" x14ac:dyDescent="0.25">
      <c r="A426" s="4">
        <v>150448</v>
      </c>
      <c r="B426" s="4" t="s">
        <v>8899</v>
      </c>
      <c r="C426" s="4" t="s">
        <v>7722</v>
      </c>
      <c r="D426" s="4" t="s">
        <v>7740</v>
      </c>
      <c r="E426" s="4" t="s">
        <v>373</v>
      </c>
      <c r="F426" s="4" t="s">
        <v>373</v>
      </c>
    </row>
    <row r="427" spans="1:6" x14ac:dyDescent="0.25">
      <c r="A427" s="4">
        <v>150514</v>
      </c>
      <c r="B427" s="4" t="s">
        <v>8900</v>
      </c>
      <c r="C427" s="4" t="s">
        <v>7720</v>
      </c>
      <c r="D427" s="4" t="s">
        <v>7721</v>
      </c>
      <c r="E427" s="4" t="s">
        <v>373</v>
      </c>
      <c r="F427" s="4" t="s">
        <v>373</v>
      </c>
    </row>
    <row r="428" spans="1:6" x14ac:dyDescent="0.25">
      <c r="A428" s="4">
        <v>150549</v>
      </c>
      <c r="B428" s="4" t="s">
        <v>7814</v>
      </c>
      <c r="C428" s="4" t="s">
        <v>7722</v>
      </c>
      <c r="D428" s="4" t="s">
        <v>7723</v>
      </c>
      <c r="E428" s="4" t="s">
        <v>373</v>
      </c>
      <c r="F428" s="4" t="s">
        <v>373</v>
      </c>
    </row>
    <row r="429" spans="1:6" x14ac:dyDescent="0.25">
      <c r="A429" s="4">
        <v>150573</v>
      </c>
      <c r="B429" s="4" t="s">
        <v>8901</v>
      </c>
      <c r="C429" s="4" t="s">
        <v>7720</v>
      </c>
      <c r="D429" s="4" t="s">
        <v>7772</v>
      </c>
      <c r="E429" s="4" t="s">
        <v>373</v>
      </c>
      <c r="F429" s="4" t="s">
        <v>373</v>
      </c>
    </row>
    <row r="430" spans="1:6" x14ac:dyDescent="0.25">
      <c r="A430" s="4">
        <v>150601</v>
      </c>
      <c r="B430" s="4" t="s">
        <v>7815</v>
      </c>
      <c r="C430" s="4" t="s">
        <v>7722</v>
      </c>
      <c r="D430" s="4" t="s">
        <v>7729</v>
      </c>
      <c r="E430" s="4" t="s">
        <v>373</v>
      </c>
      <c r="F430" s="4" t="s">
        <v>373</v>
      </c>
    </row>
    <row r="431" spans="1:6" x14ac:dyDescent="0.25">
      <c r="A431" s="4">
        <v>150702</v>
      </c>
      <c r="B431" s="4" t="s">
        <v>8902</v>
      </c>
      <c r="C431" s="4" t="s">
        <v>7720</v>
      </c>
      <c r="D431" s="4" t="s">
        <v>2744</v>
      </c>
      <c r="E431" s="4" t="s">
        <v>373</v>
      </c>
      <c r="F431" s="4" t="s">
        <v>373</v>
      </c>
    </row>
    <row r="432" spans="1:6" x14ac:dyDescent="0.25">
      <c r="A432" s="4">
        <v>150703</v>
      </c>
      <c r="B432" s="4" t="s">
        <v>2885</v>
      </c>
      <c r="C432" s="4" t="s">
        <v>7720</v>
      </c>
      <c r="D432" s="4" t="s">
        <v>2744</v>
      </c>
      <c r="E432" s="4" t="s">
        <v>373</v>
      </c>
      <c r="F432" s="4" t="s">
        <v>373</v>
      </c>
    </row>
    <row r="433" spans="1:6" x14ac:dyDescent="0.25">
      <c r="A433" s="4">
        <v>150788</v>
      </c>
      <c r="B433" s="4" t="s">
        <v>1527</v>
      </c>
      <c r="C433" s="4" t="s">
        <v>7720</v>
      </c>
      <c r="D433" s="4" t="s">
        <v>7736</v>
      </c>
      <c r="E433" s="4" t="s">
        <v>373</v>
      </c>
      <c r="F433" s="4" t="s">
        <v>373</v>
      </c>
    </row>
    <row r="434" spans="1:6" x14ac:dyDescent="0.25">
      <c r="A434" s="4">
        <v>150802</v>
      </c>
      <c r="B434" s="4" t="s">
        <v>8903</v>
      </c>
      <c r="C434" s="4" t="s">
        <v>7722</v>
      </c>
      <c r="D434" s="4" t="s">
        <v>1593</v>
      </c>
      <c r="E434" s="4" t="s">
        <v>373</v>
      </c>
      <c r="F434" s="4" t="s">
        <v>373</v>
      </c>
    </row>
    <row r="435" spans="1:6" x14ac:dyDescent="0.25">
      <c r="A435" s="4">
        <v>150828</v>
      </c>
      <c r="B435" s="4" t="s">
        <v>7816</v>
      </c>
      <c r="C435" s="4" t="s">
        <v>7722</v>
      </c>
      <c r="D435" s="4" t="s">
        <v>7740</v>
      </c>
      <c r="E435" s="4" t="s">
        <v>373</v>
      </c>
      <c r="F435" s="4" t="s">
        <v>373</v>
      </c>
    </row>
    <row r="436" spans="1:6" x14ac:dyDescent="0.25">
      <c r="A436" s="4">
        <v>150832</v>
      </c>
      <c r="B436" s="4" t="s">
        <v>8904</v>
      </c>
      <c r="C436" s="4" t="s">
        <v>7722</v>
      </c>
      <c r="D436" s="4" t="s">
        <v>7723</v>
      </c>
      <c r="E436" s="4" t="s">
        <v>373</v>
      </c>
      <c r="F436" s="4" t="s">
        <v>373</v>
      </c>
    </row>
    <row r="437" spans="1:6" x14ac:dyDescent="0.25">
      <c r="A437" s="4">
        <v>150856</v>
      </c>
      <c r="B437" s="4" t="s">
        <v>8725</v>
      </c>
      <c r="C437" s="4" t="s">
        <v>7720</v>
      </c>
      <c r="D437" s="4" t="s">
        <v>7739</v>
      </c>
      <c r="E437" s="4" t="s">
        <v>373</v>
      </c>
      <c r="F437" s="4" t="s">
        <v>373</v>
      </c>
    </row>
    <row r="438" spans="1:6" x14ac:dyDescent="0.25">
      <c r="A438" s="4">
        <v>150858</v>
      </c>
      <c r="B438" s="4" t="s">
        <v>1050</v>
      </c>
      <c r="C438" s="4" t="s">
        <v>7720</v>
      </c>
      <c r="D438" s="4" t="s">
        <v>7739</v>
      </c>
      <c r="E438" s="4" t="s">
        <v>373</v>
      </c>
      <c r="F438" s="4" t="s">
        <v>373</v>
      </c>
    </row>
    <row r="439" spans="1:6" x14ac:dyDescent="0.25">
      <c r="A439" s="4">
        <v>150860</v>
      </c>
      <c r="B439" s="4" t="s">
        <v>8905</v>
      </c>
      <c r="C439" s="4" t="s">
        <v>7720</v>
      </c>
      <c r="D439" s="4" t="s">
        <v>7739</v>
      </c>
      <c r="E439" s="4" t="s">
        <v>373</v>
      </c>
      <c r="F439" s="4" t="s">
        <v>373</v>
      </c>
    </row>
    <row r="440" spans="1:6" x14ac:dyDescent="0.25">
      <c r="A440" s="4">
        <v>150879</v>
      </c>
      <c r="B440" s="4" t="s">
        <v>8906</v>
      </c>
      <c r="C440" s="4" t="s">
        <v>7722</v>
      </c>
      <c r="D440" s="4" t="s">
        <v>1593</v>
      </c>
      <c r="E440" s="4" t="s">
        <v>373</v>
      </c>
      <c r="F440" s="4" t="s">
        <v>373</v>
      </c>
    </row>
    <row r="441" spans="1:6" x14ac:dyDescent="0.25">
      <c r="A441" s="4">
        <v>150881</v>
      </c>
      <c r="B441" s="4" t="s">
        <v>8907</v>
      </c>
      <c r="C441" s="4" t="s">
        <v>7720</v>
      </c>
      <c r="D441" s="4" t="s">
        <v>2744</v>
      </c>
      <c r="E441" s="4" t="s">
        <v>373</v>
      </c>
      <c r="F441" s="4" t="s">
        <v>373</v>
      </c>
    </row>
    <row r="442" spans="1:6" x14ac:dyDescent="0.25">
      <c r="A442" s="4">
        <v>150888</v>
      </c>
      <c r="B442" s="4" t="s">
        <v>8908</v>
      </c>
      <c r="C442" s="4" t="s">
        <v>7722</v>
      </c>
      <c r="D442" s="4" t="s">
        <v>7723</v>
      </c>
      <c r="E442" s="4" t="s">
        <v>373</v>
      </c>
      <c r="F442" s="4" t="s">
        <v>373</v>
      </c>
    </row>
    <row r="443" spans="1:6" x14ac:dyDescent="0.25">
      <c r="A443" s="4">
        <v>150927</v>
      </c>
      <c r="B443" s="4" t="s">
        <v>8909</v>
      </c>
      <c r="C443" s="4" t="s">
        <v>7720</v>
      </c>
      <c r="D443" s="4" t="s">
        <v>7741</v>
      </c>
      <c r="E443" s="4" t="s">
        <v>373</v>
      </c>
      <c r="F443" s="4" t="s">
        <v>373</v>
      </c>
    </row>
    <row r="444" spans="1:6" x14ac:dyDescent="0.25">
      <c r="A444" s="4">
        <v>150932</v>
      </c>
      <c r="B444" s="4" t="s">
        <v>8910</v>
      </c>
      <c r="C444" s="4" t="s">
        <v>7720</v>
      </c>
      <c r="D444" s="4" t="s">
        <v>7719</v>
      </c>
      <c r="E444" s="4" t="s">
        <v>373</v>
      </c>
      <c r="F444" s="4" t="s">
        <v>373</v>
      </c>
    </row>
    <row r="445" spans="1:6" x14ac:dyDescent="0.25">
      <c r="A445" s="4">
        <v>150938</v>
      </c>
      <c r="B445" s="4" t="s">
        <v>8911</v>
      </c>
      <c r="C445" s="4" t="s">
        <v>7722</v>
      </c>
      <c r="D445" s="4" t="s">
        <v>7723</v>
      </c>
      <c r="E445" s="4" t="s">
        <v>373</v>
      </c>
      <c r="F445" s="4" t="s">
        <v>373</v>
      </c>
    </row>
    <row r="446" spans="1:6" x14ac:dyDescent="0.25">
      <c r="A446" s="4">
        <v>150982</v>
      </c>
      <c r="B446" s="4" t="s">
        <v>8912</v>
      </c>
      <c r="C446" s="4" t="s">
        <v>7720</v>
      </c>
      <c r="D446" s="4" t="s">
        <v>7739</v>
      </c>
      <c r="E446" s="4" t="s">
        <v>373</v>
      </c>
      <c r="F446" s="4" t="s">
        <v>373</v>
      </c>
    </row>
    <row r="447" spans="1:6" x14ac:dyDescent="0.25">
      <c r="A447" s="4">
        <v>151014</v>
      </c>
      <c r="B447" s="4" t="s">
        <v>8913</v>
      </c>
      <c r="C447" s="4" t="s">
        <v>7720</v>
      </c>
      <c r="D447" s="4" t="s">
        <v>7772</v>
      </c>
      <c r="E447" s="4" t="s">
        <v>373</v>
      </c>
      <c r="F447" s="4" t="s">
        <v>373</v>
      </c>
    </row>
    <row r="448" spans="1:6" x14ac:dyDescent="0.25">
      <c r="A448" s="4">
        <v>151017</v>
      </c>
      <c r="B448" s="4" t="s">
        <v>2911</v>
      </c>
      <c r="C448" s="4" t="s">
        <v>7720</v>
      </c>
      <c r="D448" s="4" t="s">
        <v>2744</v>
      </c>
      <c r="E448" s="4" t="s">
        <v>373</v>
      </c>
      <c r="F448" s="4" t="s">
        <v>373</v>
      </c>
    </row>
    <row r="449" spans="1:6" x14ac:dyDescent="0.25">
      <c r="A449" s="4">
        <v>151019</v>
      </c>
      <c r="B449" s="4" t="s">
        <v>8914</v>
      </c>
      <c r="C449" s="4" t="s">
        <v>7720</v>
      </c>
      <c r="D449" s="4" t="s">
        <v>7741</v>
      </c>
      <c r="E449" s="4" t="s">
        <v>373</v>
      </c>
      <c r="F449" s="4" t="s">
        <v>373</v>
      </c>
    </row>
    <row r="450" spans="1:6" x14ac:dyDescent="0.25">
      <c r="A450" s="4">
        <v>151041</v>
      </c>
      <c r="B450" s="4" t="s">
        <v>8915</v>
      </c>
      <c r="C450" s="4" t="s">
        <v>7722</v>
      </c>
      <c r="D450" s="4" t="s">
        <v>7740</v>
      </c>
      <c r="E450" s="4" t="s">
        <v>373</v>
      </c>
      <c r="F450" s="4" t="s">
        <v>373</v>
      </c>
    </row>
    <row r="451" spans="1:6" x14ac:dyDescent="0.25">
      <c r="A451" s="4">
        <v>151043</v>
      </c>
      <c r="B451" s="4" t="s">
        <v>8916</v>
      </c>
      <c r="C451" s="4" t="s">
        <v>7722</v>
      </c>
      <c r="D451" s="4" t="s">
        <v>7723</v>
      </c>
      <c r="E451" s="4" t="s">
        <v>373</v>
      </c>
      <c r="F451" s="4" t="s">
        <v>373</v>
      </c>
    </row>
    <row r="452" spans="1:6" x14ac:dyDescent="0.25">
      <c r="A452" s="4">
        <v>151044</v>
      </c>
      <c r="B452" s="4" t="s">
        <v>8917</v>
      </c>
      <c r="C452" s="4" t="s">
        <v>7722</v>
      </c>
      <c r="D452" s="4" t="s">
        <v>7740</v>
      </c>
      <c r="E452" s="4" t="s">
        <v>373</v>
      </c>
      <c r="F452" s="4" t="s">
        <v>373</v>
      </c>
    </row>
    <row r="453" spans="1:6" x14ac:dyDescent="0.25">
      <c r="A453" s="4">
        <v>151049</v>
      </c>
      <c r="B453" s="4" t="s">
        <v>7817</v>
      </c>
      <c r="C453" s="4" t="s">
        <v>7720</v>
      </c>
      <c r="D453" s="4" t="s">
        <v>2744</v>
      </c>
      <c r="E453" s="4" t="s">
        <v>373</v>
      </c>
      <c r="F453" s="4" t="s">
        <v>373</v>
      </c>
    </row>
    <row r="454" spans="1:6" x14ac:dyDescent="0.25">
      <c r="A454" s="4">
        <v>151066</v>
      </c>
      <c r="B454" s="4" t="s">
        <v>8918</v>
      </c>
      <c r="C454" s="4" t="s">
        <v>7722</v>
      </c>
      <c r="D454" s="4" t="s">
        <v>7740</v>
      </c>
      <c r="E454" s="4" t="s">
        <v>373</v>
      </c>
      <c r="F454" s="4" t="s">
        <v>373</v>
      </c>
    </row>
    <row r="455" spans="1:6" x14ac:dyDescent="0.25">
      <c r="A455" s="4">
        <v>151130</v>
      </c>
      <c r="B455" s="4" t="s">
        <v>8919</v>
      </c>
      <c r="C455" s="4" t="s">
        <v>7720</v>
      </c>
      <c r="D455" s="4" t="s">
        <v>7721</v>
      </c>
      <c r="E455" s="4" t="s">
        <v>373</v>
      </c>
      <c r="F455" s="4" t="s">
        <v>373</v>
      </c>
    </row>
    <row r="456" spans="1:6" x14ac:dyDescent="0.25">
      <c r="A456" s="4">
        <v>151142</v>
      </c>
      <c r="B456" s="4" t="s">
        <v>8920</v>
      </c>
      <c r="C456" s="4" t="s">
        <v>7720</v>
      </c>
      <c r="D456" s="4" t="s">
        <v>2744</v>
      </c>
      <c r="E456" s="4" t="s">
        <v>373</v>
      </c>
      <c r="F456" s="4" t="s">
        <v>373</v>
      </c>
    </row>
    <row r="457" spans="1:6" x14ac:dyDescent="0.25">
      <c r="A457" s="4">
        <v>151152</v>
      </c>
      <c r="B457" s="4" t="s">
        <v>7749</v>
      </c>
      <c r="C457" s="4" t="s">
        <v>7722</v>
      </c>
      <c r="D457" s="4" t="s">
        <v>7740</v>
      </c>
      <c r="E457" s="4" t="s">
        <v>373</v>
      </c>
      <c r="F457" s="4" t="s">
        <v>373</v>
      </c>
    </row>
    <row r="458" spans="1:6" x14ac:dyDescent="0.25">
      <c r="A458" s="4">
        <v>151153</v>
      </c>
      <c r="B458" s="4" t="s">
        <v>8921</v>
      </c>
      <c r="C458" s="4" t="s">
        <v>7722</v>
      </c>
      <c r="D458" s="4" t="s">
        <v>7740</v>
      </c>
      <c r="E458" s="4" t="s">
        <v>373</v>
      </c>
      <c r="F458" s="4" t="s">
        <v>373</v>
      </c>
    </row>
    <row r="459" spans="1:6" x14ac:dyDescent="0.25">
      <c r="A459" s="4">
        <v>151164</v>
      </c>
      <c r="B459" s="4" t="s">
        <v>7818</v>
      </c>
      <c r="C459" s="4" t="s">
        <v>7722</v>
      </c>
      <c r="D459" s="4" t="s">
        <v>1593</v>
      </c>
      <c r="E459" s="4" t="s">
        <v>373</v>
      </c>
      <c r="F459" s="4" t="s">
        <v>373</v>
      </c>
    </row>
    <row r="460" spans="1:6" x14ac:dyDescent="0.25">
      <c r="A460" s="4">
        <v>151165</v>
      </c>
      <c r="B460" s="4" t="s">
        <v>8922</v>
      </c>
      <c r="C460" s="4" t="s">
        <v>7722</v>
      </c>
      <c r="D460" s="4" t="s">
        <v>1593</v>
      </c>
      <c r="E460" s="4" t="s">
        <v>373</v>
      </c>
      <c r="F460" s="4" t="s">
        <v>373</v>
      </c>
    </row>
    <row r="461" spans="1:6" x14ac:dyDescent="0.25">
      <c r="A461" s="4">
        <v>151168</v>
      </c>
      <c r="B461" s="4" t="s">
        <v>7819</v>
      </c>
      <c r="C461" s="4" t="s">
        <v>7722</v>
      </c>
      <c r="D461" s="4" t="s">
        <v>7740</v>
      </c>
      <c r="E461" s="4" t="s">
        <v>373</v>
      </c>
      <c r="F461" s="4" t="s">
        <v>373</v>
      </c>
    </row>
    <row r="462" spans="1:6" x14ac:dyDescent="0.25">
      <c r="A462" s="4">
        <v>151237</v>
      </c>
      <c r="B462" s="4" t="s">
        <v>8923</v>
      </c>
      <c r="C462" s="4" t="s">
        <v>7722</v>
      </c>
      <c r="D462" s="4" t="s">
        <v>7740</v>
      </c>
      <c r="E462" s="4" t="s">
        <v>373</v>
      </c>
      <c r="F462" s="4" t="s">
        <v>373</v>
      </c>
    </row>
    <row r="463" spans="1:6" x14ac:dyDescent="0.25">
      <c r="A463" s="4">
        <v>151254</v>
      </c>
      <c r="B463" s="4" t="s">
        <v>8924</v>
      </c>
      <c r="C463" s="4" t="s">
        <v>7720</v>
      </c>
      <c r="D463" s="4" t="s">
        <v>7730</v>
      </c>
      <c r="E463" s="4" t="s">
        <v>373</v>
      </c>
      <c r="F463" s="4" t="s">
        <v>373</v>
      </c>
    </row>
    <row r="464" spans="1:6" x14ac:dyDescent="0.25">
      <c r="A464" s="4">
        <v>151255</v>
      </c>
      <c r="B464" s="4" t="s">
        <v>7820</v>
      </c>
      <c r="C464" s="4" t="s">
        <v>7722</v>
      </c>
      <c r="D464" s="4" t="s">
        <v>7725</v>
      </c>
      <c r="E464" s="4" t="s">
        <v>373</v>
      </c>
      <c r="F464" s="4" t="s">
        <v>373</v>
      </c>
    </row>
    <row r="465" spans="1:6" x14ac:dyDescent="0.25">
      <c r="A465" s="4">
        <v>151278</v>
      </c>
      <c r="B465" s="4" t="s">
        <v>7821</v>
      </c>
      <c r="C465" s="4" t="s">
        <v>7720</v>
      </c>
      <c r="D465" s="4" t="s">
        <v>2744</v>
      </c>
      <c r="E465" s="4" t="s">
        <v>373</v>
      </c>
      <c r="F465" s="4" t="s">
        <v>373</v>
      </c>
    </row>
    <row r="466" spans="1:6" x14ac:dyDescent="0.25">
      <c r="A466" s="4">
        <v>151283</v>
      </c>
      <c r="B466" s="4" t="s">
        <v>7749</v>
      </c>
      <c r="C466" s="4" t="s">
        <v>7722</v>
      </c>
      <c r="D466" s="4" t="s">
        <v>1593</v>
      </c>
      <c r="E466" s="4" t="s">
        <v>373</v>
      </c>
      <c r="F466" s="4" t="s">
        <v>373</v>
      </c>
    </row>
    <row r="467" spans="1:6" x14ac:dyDescent="0.25">
      <c r="A467" s="4">
        <v>151291</v>
      </c>
      <c r="B467" s="4" t="s">
        <v>1538</v>
      </c>
      <c r="C467" s="4" t="s">
        <v>7720</v>
      </c>
      <c r="D467" s="4" t="s">
        <v>2744</v>
      </c>
      <c r="E467" s="4" t="s">
        <v>373</v>
      </c>
      <c r="F467" s="4" t="s">
        <v>373</v>
      </c>
    </row>
    <row r="468" spans="1:6" x14ac:dyDescent="0.25">
      <c r="A468" s="4">
        <v>151293</v>
      </c>
      <c r="B468" s="4" t="s">
        <v>7822</v>
      </c>
      <c r="C468" s="4" t="s">
        <v>7720</v>
      </c>
      <c r="D468" s="4" t="s">
        <v>2744</v>
      </c>
      <c r="E468" s="4" t="s">
        <v>373</v>
      </c>
      <c r="F468" s="4" t="s">
        <v>373</v>
      </c>
    </row>
    <row r="469" spans="1:6" x14ac:dyDescent="0.25">
      <c r="A469" s="4">
        <v>151295</v>
      </c>
      <c r="B469" s="4" t="s">
        <v>7823</v>
      </c>
      <c r="C469" s="4" t="s">
        <v>7720</v>
      </c>
      <c r="D469" s="4" t="s">
        <v>2744</v>
      </c>
      <c r="E469" s="4" t="s">
        <v>373</v>
      </c>
      <c r="F469" s="4" t="s">
        <v>373</v>
      </c>
    </row>
    <row r="470" spans="1:6" x14ac:dyDescent="0.25">
      <c r="A470" s="4">
        <v>151297</v>
      </c>
      <c r="B470" s="4" t="s">
        <v>8925</v>
      </c>
      <c r="C470" s="4" t="s">
        <v>7720</v>
      </c>
      <c r="D470" s="4" t="s">
        <v>2744</v>
      </c>
      <c r="E470" s="4" t="s">
        <v>373</v>
      </c>
      <c r="F470" s="4" t="s">
        <v>373</v>
      </c>
    </row>
    <row r="471" spans="1:6" x14ac:dyDescent="0.25">
      <c r="A471" s="4">
        <v>151298</v>
      </c>
      <c r="B471" s="4" t="s">
        <v>7824</v>
      </c>
      <c r="C471" s="4" t="s">
        <v>7720</v>
      </c>
      <c r="D471" s="4" t="s">
        <v>2744</v>
      </c>
      <c r="E471" s="4" t="s">
        <v>373</v>
      </c>
      <c r="F471" s="4" t="s">
        <v>373</v>
      </c>
    </row>
    <row r="472" spans="1:6" x14ac:dyDescent="0.25">
      <c r="A472" s="4">
        <v>151302</v>
      </c>
      <c r="B472" s="4" t="s">
        <v>8926</v>
      </c>
      <c r="C472" s="4" t="s">
        <v>7720</v>
      </c>
      <c r="D472" s="4" t="s">
        <v>2744</v>
      </c>
      <c r="E472" s="4" t="s">
        <v>373</v>
      </c>
      <c r="F472" s="4" t="s">
        <v>373</v>
      </c>
    </row>
    <row r="473" spans="1:6" x14ac:dyDescent="0.25">
      <c r="A473" s="4">
        <v>151303</v>
      </c>
      <c r="B473" s="4" t="s">
        <v>7825</v>
      </c>
      <c r="C473" s="4" t="s">
        <v>7720</v>
      </c>
      <c r="D473" s="4" t="s">
        <v>2744</v>
      </c>
      <c r="E473" s="4" t="s">
        <v>373</v>
      </c>
      <c r="F473" s="4" t="s">
        <v>373</v>
      </c>
    </row>
    <row r="474" spans="1:6" x14ac:dyDescent="0.25">
      <c r="A474" s="4">
        <v>151315</v>
      </c>
      <c r="B474" s="4" t="s">
        <v>8927</v>
      </c>
      <c r="C474" s="4" t="s">
        <v>7722</v>
      </c>
      <c r="D474" s="4" t="s">
        <v>1811</v>
      </c>
      <c r="E474" s="4" t="s">
        <v>373</v>
      </c>
      <c r="F474" s="4" t="s">
        <v>373</v>
      </c>
    </row>
    <row r="475" spans="1:6" x14ac:dyDescent="0.25">
      <c r="A475" s="4">
        <v>151356</v>
      </c>
      <c r="B475" s="4" t="s">
        <v>8928</v>
      </c>
      <c r="C475" s="4" t="s">
        <v>7722</v>
      </c>
      <c r="D475" s="4" t="s">
        <v>7740</v>
      </c>
      <c r="E475" s="4" t="s">
        <v>373</v>
      </c>
      <c r="F475" s="4" t="s">
        <v>373</v>
      </c>
    </row>
    <row r="476" spans="1:6" x14ac:dyDescent="0.25">
      <c r="A476" s="4">
        <v>151404</v>
      </c>
      <c r="B476" s="4" t="s">
        <v>8929</v>
      </c>
      <c r="C476" s="4" t="s">
        <v>7722</v>
      </c>
      <c r="D476" s="4" t="s">
        <v>1593</v>
      </c>
      <c r="E476" s="4" t="s">
        <v>373</v>
      </c>
      <c r="F476" s="4" t="s">
        <v>373</v>
      </c>
    </row>
    <row r="477" spans="1:6" x14ac:dyDescent="0.25">
      <c r="A477" s="4">
        <v>151414</v>
      </c>
      <c r="B477" s="4" t="s">
        <v>7749</v>
      </c>
      <c r="C477" s="4" t="s">
        <v>7722</v>
      </c>
      <c r="D477" s="4" t="s">
        <v>1593</v>
      </c>
      <c r="E477" s="4" t="s">
        <v>373</v>
      </c>
      <c r="F477" s="4" t="s">
        <v>373</v>
      </c>
    </row>
    <row r="478" spans="1:6" x14ac:dyDescent="0.25">
      <c r="A478" s="4">
        <v>151415</v>
      </c>
      <c r="B478" s="4" t="s">
        <v>8930</v>
      </c>
      <c r="C478" s="4" t="s">
        <v>7722</v>
      </c>
      <c r="D478" s="4" t="s">
        <v>1593</v>
      </c>
      <c r="E478" s="4" t="s">
        <v>373</v>
      </c>
      <c r="F478" s="4" t="s">
        <v>373</v>
      </c>
    </row>
    <row r="479" spans="1:6" x14ac:dyDescent="0.25">
      <c r="A479" s="4">
        <v>151419</v>
      </c>
      <c r="B479" s="4" t="s">
        <v>8931</v>
      </c>
      <c r="C479" s="4" t="s">
        <v>7720</v>
      </c>
      <c r="D479" s="4" t="s">
        <v>2744</v>
      </c>
      <c r="E479" s="4" t="s">
        <v>373</v>
      </c>
      <c r="F479" s="4" t="s">
        <v>373</v>
      </c>
    </row>
    <row r="480" spans="1:6" x14ac:dyDescent="0.25">
      <c r="A480" s="4">
        <v>151427</v>
      </c>
      <c r="B480" s="4" t="s">
        <v>8932</v>
      </c>
      <c r="C480" s="4" t="s">
        <v>7722</v>
      </c>
      <c r="D480" s="4" t="s">
        <v>1811</v>
      </c>
      <c r="E480" s="4" t="s">
        <v>373</v>
      </c>
      <c r="F480" s="4" t="s">
        <v>373</v>
      </c>
    </row>
    <row r="481" spans="1:6" x14ac:dyDescent="0.25">
      <c r="A481" s="4">
        <v>151431</v>
      </c>
      <c r="B481" s="4" t="s">
        <v>8933</v>
      </c>
      <c r="C481" s="4" t="s">
        <v>7722</v>
      </c>
      <c r="D481" s="4" t="s">
        <v>1593</v>
      </c>
      <c r="E481" s="4" t="s">
        <v>373</v>
      </c>
      <c r="F481" s="4" t="s">
        <v>373</v>
      </c>
    </row>
    <row r="482" spans="1:6" x14ac:dyDescent="0.25">
      <c r="A482" s="4">
        <v>151447</v>
      </c>
      <c r="B482" s="4" t="s">
        <v>7826</v>
      </c>
      <c r="C482" s="4" t="s">
        <v>7722</v>
      </c>
      <c r="D482" s="4" t="s">
        <v>1593</v>
      </c>
      <c r="E482" s="4" t="s">
        <v>373</v>
      </c>
      <c r="F482" s="4" t="s">
        <v>373</v>
      </c>
    </row>
    <row r="483" spans="1:6" x14ac:dyDescent="0.25">
      <c r="A483" s="4">
        <v>151470</v>
      </c>
      <c r="B483" s="4" t="s">
        <v>8934</v>
      </c>
      <c r="C483" s="4" t="s">
        <v>7722</v>
      </c>
      <c r="D483" s="4" t="s">
        <v>7740</v>
      </c>
      <c r="E483" s="4" t="s">
        <v>373</v>
      </c>
      <c r="F483" s="4" t="s">
        <v>373</v>
      </c>
    </row>
    <row r="484" spans="1:6" x14ac:dyDescent="0.25">
      <c r="A484" s="4">
        <v>151505</v>
      </c>
      <c r="B484" s="4" t="s">
        <v>7827</v>
      </c>
      <c r="C484" s="4" t="s">
        <v>7720</v>
      </c>
      <c r="D484" s="4" t="s">
        <v>7323</v>
      </c>
      <c r="E484" s="4" t="s">
        <v>373</v>
      </c>
      <c r="F484" s="4" t="s">
        <v>373</v>
      </c>
    </row>
    <row r="485" spans="1:6" x14ac:dyDescent="0.25">
      <c r="A485" s="4">
        <v>151508</v>
      </c>
      <c r="B485" s="4" t="s">
        <v>406</v>
      </c>
      <c r="C485" s="4" t="s">
        <v>7720</v>
      </c>
      <c r="D485" s="4" t="s">
        <v>7323</v>
      </c>
      <c r="E485" s="4" t="s">
        <v>373</v>
      </c>
      <c r="F485" s="4" t="s">
        <v>373</v>
      </c>
    </row>
    <row r="486" spans="1:6" x14ac:dyDescent="0.25">
      <c r="A486" s="4">
        <v>151553</v>
      </c>
      <c r="B486" s="4" t="s">
        <v>8935</v>
      </c>
      <c r="C486" s="4" t="s">
        <v>7722</v>
      </c>
      <c r="D486" s="4" t="s">
        <v>7729</v>
      </c>
      <c r="E486" s="4" t="s">
        <v>373</v>
      </c>
      <c r="F486" s="4" t="s">
        <v>373</v>
      </c>
    </row>
    <row r="487" spans="1:6" x14ac:dyDescent="0.25">
      <c r="A487" s="4">
        <v>151606</v>
      </c>
      <c r="B487" s="4" t="s">
        <v>8936</v>
      </c>
      <c r="C487" s="4" t="s">
        <v>7720</v>
      </c>
      <c r="D487" s="4" t="s">
        <v>7323</v>
      </c>
      <c r="E487" s="4" t="s">
        <v>373</v>
      </c>
      <c r="F487" s="4" t="s">
        <v>373</v>
      </c>
    </row>
    <row r="488" spans="1:6" x14ac:dyDescent="0.25">
      <c r="A488" s="4">
        <v>151609</v>
      </c>
      <c r="B488" s="4" t="s">
        <v>7828</v>
      </c>
      <c r="C488" s="4" t="s">
        <v>7722</v>
      </c>
      <c r="D488" s="4" t="s">
        <v>1811</v>
      </c>
      <c r="E488" s="4" t="s">
        <v>373</v>
      </c>
      <c r="F488" s="4" t="s">
        <v>373</v>
      </c>
    </row>
    <row r="489" spans="1:6" x14ac:dyDescent="0.25">
      <c r="A489" s="4">
        <v>151620</v>
      </c>
      <c r="B489" s="4" t="s">
        <v>8937</v>
      </c>
      <c r="C489" s="4" t="s">
        <v>7722</v>
      </c>
      <c r="D489" s="4" t="s">
        <v>7740</v>
      </c>
      <c r="E489" s="4" t="s">
        <v>373</v>
      </c>
      <c r="F489" s="4" t="s">
        <v>373</v>
      </c>
    </row>
    <row r="490" spans="1:6" x14ac:dyDescent="0.25">
      <c r="A490" s="4">
        <v>151635</v>
      </c>
      <c r="B490" s="4" t="s">
        <v>7829</v>
      </c>
      <c r="C490" s="4" t="s">
        <v>7722</v>
      </c>
      <c r="D490" s="4" t="s">
        <v>7725</v>
      </c>
      <c r="E490" s="4" t="s">
        <v>373</v>
      </c>
      <c r="F490" s="4" t="s">
        <v>373</v>
      </c>
    </row>
    <row r="491" spans="1:6" x14ac:dyDescent="0.25">
      <c r="A491" s="4">
        <v>151651</v>
      </c>
      <c r="B491" s="4" t="s">
        <v>8938</v>
      </c>
      <c r="C491" s="4" t="s">
        <v>7722</v>
      </c>
      <c r="D491" s="4" t="s">
        <v>7740</v>
      </c>
      <c r="E491" s="4" t="s">
        <v>373</v>
      </c>
      <c r="F491" s="4" t="s">
        <v>373</v>
      </c>
    </row>
    <row r="492" spans="1:6" x14ac:dyDescent="0.25">
      <c r="A492" s="4">
        <v>151652</v>
      </c>
      <c r="B492" s="4" t="s">
        <v>8938</v>
      </c>
      <c r="C492" s="4" t="s">
        <v>7722</v>
      </c>
      <c r="D492" s="4" t="s">
        <v>7740</v>
      </c>
      <c r="E492" s="4" t="s">
        <v>373</v>
      </c>
      <c r="F492" s="4" t="s">
        <v>373</v>
      </c>
    </row>
    <row r="493" spans="1:6" x14ac:dyDescent="0.25">
      <c r="A493" s="4">
        <v>151658</v>
      </c>
      <c r="B493" s="4" t="s">
        <v>7323</v>
      </c>
      <c r="C493" s="4" t="s">
        <v>7722</v>
      </c>
      <c r="D493" s="4" t="s">
        <v>7740</v>
      </c>
      <c r="E493" s="4" t="s">
        <v>373</v>
      </c>
      <c r="F493" s="4" t="s">
        <v>373</v>
      </c>
    </row>
    <row r="494" spans="1:6" x14ac:dyDescent="0.25">
      <c r="A494" s="4">
        <v>151659</v>
      </c>
      <c r="B494" s="4" t="s">
        <v>8939</v>
      </c>
      <c r="C494" s="4" t="s">
        <v>7722</v>
      </c>
      <c r="D494" s="4" t="s">
        <v>7740</v>
      </c>
      <c r="E494" s="4" t="s">
        <v>373</v>
      </c>
      <c r="F494" s="4" t="s">
        <v>373</v>
      </c>
    </row>
    <row r="495" spans="1:6" x14ac:dyDescent="0.25">
      <c r="A495" s="4">
        <v>151665</v>
      </c>
      <c r="B495" s="4" t="s">
        <v>8940</v>
      </c>
      <c r="C495" s="4" t="s">
        <v>7722</v>
      </c>
      <c r="D495" s="4" t="s">
        <v>7726</v>
      </c>
      <c r="E495" s="4" t="s">
        <v>373</v>
      </c>
      <c r="F495" s="4" t="s">
        <v>373</v>
      </c>
    </row>
    <row r="496" spans="1:6" x14ac:dyDescent="0.25">
      <c r="A496" s="4">
        <v>151668</v>
      </c>
      <c r="B496" s="4" t="s">
        <v>8938</v>
      </c>
      <c r="C496" s="4" t="s">
        <v>7722</v>
      </c>
      <c r="D496" s="4" t="s">
        <v>7740</v>
      </c>
      <c r="E496" s="4" t="s">
        <v>373</v>
      </c>
      <c r="F496" s="4" t="s">
        <v>373</v>
      </c>
    </row>
    <row r="497" spans="1:6" x14ac:dyDescent="0.25">
      <c r="A497" s="4">
        <v>151692</v>
      </c>
      <c r="B497" s="4" t="s">
        <v>8941</v>
      </c>
      <c r="C497" s="4" t="s">
        <v>7720</v>
      </c>
      <c r="D497" s="4" t="s">
        <v>2744</v>
      </c>
      <c r="E497" s="4" t="s">
        <v>373</v>
      </c>
      <c r="F497" s="4" t="s">
        <v>373</v>
      </c>
    </row>
    <row r="498" spans="1:6" x14ac:dyDescent="0.25">
      <c r="A498" s="4">
        <v>151693</v>
      </c>
      <c r="B498" s="4" t="s">
        <v>8942</v>
      </c>
      <c r="C498" s="4" t="s">
        <v>7720</v>
      </c>
      <c r="D498" s="4" t="s">
        <v>2744</v>
      </c>
      <c r="E498" s="4" t="s">
        <v>373</v>
      </c>
      <c r="F498" s="4" t="s">
        <v>373</v>
      </c>
    </row>
    <row r="499" spans="1:6" x14ac:dyDescent="0.25">
      <c r="A499" s="4">
        <v>151695</v>
      </c>
      <c r="B499" s="4" t="s">
        <v>8943</v>
      </c>
      <c r="C499" s="4" t="s">
        <v>7720</v>
      </c>
      <c r="D499" s="4" t="s">
        <v>2744</v>
      </c>
      <c r="E499" s="4" t="s">
        <v>373</v>
      </c>
      <c r="F499" s="4" t="s">
        <v>373</v>
      </c>
    </row>
    <row r="500" spans="1:6" x14ac:dyDescent="0.25">
      <c r="A500" s="4">
        <v>151699</v>
      </c>
      <c r="B500" s="4" t="s">
        <v>8944</v>
      </c>
      <c r="C500" s="4" t="s">
        <v>7720</v>
      </c>
      <c r="D500" s="4" t="s">
        <v>2744</v>
      </c>
      <c r="E500" s="4" t="s">
        <v>373</v>
      </c>
      <c r="F500" s="4" t="s">
        <v>373</v>
      </c>
    </row>
    <row r="501" spans="1:6" x14ac:dyDescent="0.25">
      <c r="A501" s="4">
        <v>151701</v>
      </c>
      <c r="B501" s="4" t="s">
        <v>8945</v>
      </c>
      <c r="C501" s="4" t="s">
        <v>7720</v>
      </c>
      <c r="D501" s="4" t="s">
        <v>2744</v>
      </c>
      <c r="E501" s="4" t="s">
        <v>373</v>
      </c>
      <c r="F501" s="4" t="s">
        <v>373</v>
      </c>
    </row>
    <row r="502" spans="1:6" x14ac:dyDescent="0.25">
      <c r="A502" s="4">
        <v>151702</v>
      </c>
      <c r="B502" s="4" t="s">
        <v>8946</v>
      </c>
      <c r="C502" s="4" t="s">
        <v>7720</v>
      </c>
      <c r="D502" s="4" t="s">
        <v>2744</v>
      </c>
      <c r="E502" s="4" t="s">
        <v>373</v>
      </c>
      <c r="F502" s="4" t="s">
        <v>373</v>
      </c>
    </row>
    <row r="503" spans="1:6" x14ac:dyDescent="0.25">
      <c r="A503" s="4">
        <v>151710</v>
      </c>
      <c r="B503" s="4" t="s">
        <v>1748</v>
      </c>
      <c r="C503" s="4" t="s">
        <v>7722</v>
      </c>
      <c r="D503" s="4" t="s">
        <v>7726</v>
      </c>
      <c r="E503" s="4" t="s">
        <v>373</v>
      </c>
      <c r="F503" s="4" t="s">
        <v>373</v>
      </c>
    </row>
    <row r="504" spans="1:6" x14ac:dyDescent="0.25">
      <c r="A504" s="4">
        <v>151713</v>
      </c>
      <c r="B504" s="4" t="s">
        <v>2288</v>
      </c>
      <c r="C504" s="4" t="s">
        <v>7720</v>
      </c>
      <c r="D504" s="4" t="s">
        <v>7753</v>
      </c>
      <c r="E504" s="4" t="s">
        <v>373</v>
      </c>
      <c r="F504" s="4" t="s">
        <v>373</v>
      </c>
    </row>
    <row r="505" spans="1:6" x14ac:dyDescent="0.25">
      <c r="A505" s="4">
        <v>151726</v>
      </c>
      <c r="B505" s="4" t="s">
        <v>8947</v>
      </c>
      <c r="C505" s="4" t="s">
        <v>7722</v>
      </c>
      <c r="D505" s="4" t="s">
        <v>7740</v>
      </c>
      <c r="E505" s="4" t="s">
        <v>373</v>
      </c>
      <c r="F505" s="4" t="s">
        <v>373</v>
      </c>
    </row>
    <row r="506" spans="1:6" x14ac:dyDescent="0.25">
      <c r="A506" s="4">
        <v>151734</v>
      </c>
      <c r="B506" s="4" t="s">
        <v>8948</v>
      </c>
      <c r="C506" s="4" t="s">
        <v>7722</v>
      </c>
      <c r="D506" s="4" t="s">
        <v>7740</v>
      </c>
      <c r="E506" s="4" t="s">
        <v>373</v>
      </c>
      <c r="F506" s="4" t="s">
        <v>373</v>
      </c>
    </row>
    <row r="507" spans="1:6" x14ac:dyDescent="0.25">
      <c r="A507" s="4">
        <v>151735</v>
      </c>
      <c r="B507" s="4" t="s">
        <v>8949</v>
      </c>
      <c r="C507" s="4" t="s">
        <v>7722</v>
      </c>
      <c r="D507" s="4" t="s">
        <v>7740</v>
      </c>
      <c r="E507" s="4" t="s">
        <v>373</v>
      </c>
      <c r="F507" s="4" t="s">
        <v>373</v>
      </c>
    </row>
    <row r="508" spans="1:6" x14ac:dyDescent="0.25">
      <c r="A508" s="4">
        <v>151749</v>
      </c>
      <c r="B508" s="4" t="s">
        <v>8950</v>
      </c>
      <c r="C508" s="4" t="s">
        <v>7720</v>
      </c>
      <c r="D508" s="4" t="s">
        <v>2744</v>
      </c>
      <c r="E508" s="4" t="s">
        <v>373</v>
      </c>
      <c r="F508" s="4" t="s">
        <v>373</v>
      </c>
    </row>
    <row r="509" spans="1:6" x14ac:dyDescent="0.25">
      <c r="A509" s="4">
        <v>151758</v>
      </c>
      <c r="B509" s="4" t="s">
        <v>1610</v>
      </c>
      <c r="C509" s="4" t="s">
        <v>7720</v>
      </c>
      <c r="D509" s="4" t="s">
        <v>2744</v>
      </c>
      <c r="E509" s="4" t="s">
        <v>373</v>
      </c>
      <c r="F509" s="4" t="s">
        <v>373</v>
      </c>
    </row>
    <row r="510" spans="1:6" x14ac:dyDescent="0.25">
      <c r="A510" s="4">
        <v>151759</v>
      </c>
      <c r="B510" s="4" t="s">
        <v>7830</v>
      </c>
      <c r="C510" s="4" t="s">
        <v>7720</v>
      </c>
      <c r="D510" s="4" t="s">
        <v>2744</v>
      </c>
      <c r="E510" s="4" t="s">
        <v>373</v>
      </c>
      <c r="F510" s="4" t="s">
        <v>373</v>
      </c>
    </row>
    <row r="511" spans="1:6" x14ac:dyDescent="0.25">
      <c r="A511" s="4">
        <v>151761</v>
      </c>
      <c r="B511" s="4" t="s">
        <v>8951</v>
      </c>
      <c r="C511" s="4" t="s">
        <v>7720</v>
      </c>
      <c r="D511" s="4" t="s">
        <v>2744</v>
      </c>
      <c r="E511" s="4" t="s">
        <v>373</v>
      </c>
      <c r="F511" s="4" t="s">
        <v>373</v>
      </c>
    </row>
    <row r="512" spans="1:6" x14ac:dyDescent="0.25">
      <c r="A512" s="4">
        <v>151776</v>
      </c>
      <c r="B512" s="4" t="s">
        <v>7831</v>
      </c>
      <c r="C512" s="4" t="s">
        <v>7720</v>
      </c>
      <c r="D512" s="4" t="s">
        <v>2744</v>
      </c>
      <c r="E512" s="4" t="s">
        <v>373</v>
      </c>
      <c r="F512" s="4" t="s">
        <v>373</v>
      </c>
    </row>
    <row r="513" spans="1:6" x14ac:dyDescent="0.25">
      <c r="A513" s="4">
        <v>151778</v>
      </c>
      <c r="B513" s="4" t="s">
        <v>8952</v>
      </c>
      <c r="C513" s="4" t="s">
        <v>7720</v>
      </c>
      <c r="D513" s="4" t="s">
        <v>2744</v>
      </c>
      <c r="E513" s="4" t="s">
        <v>373</v>
      </c>
      <c r="F513" s="4" t="s">
        <v>373</v>
      </c>
    </row>
    <row r="514" spans="1:6" x14ac:dyDescent="0.25">
      <c r="A514" s="4">
        <v>151780</v>
      </c>
      <c r="B514" s="4" t="s">
        <v>7832</v>
      </c>
      <c r="C514" s="4" t="s">
        <v>7720</v>
      </c>
      <c r="D514" s="4" t="s">
        <v>2744</v>
      </c>
      <c r="E514" s="4" t="s">
        <v>373</v>
      </c>
      <c r="F514" s="4" t="s">
        <v>373</v>
      </c>
    </row>
    <row r="515" spans="1:6" x14ac:dyDescent="0.25">
      <c r="A515" s="4">
        <v>151782</v>
      </c>
      <c r="B515" s="4" t="s">
        <v>7768</v>
      </c>
      <c r="C515" s="4" t="s">
        <v>7720</v>
      </c>
      <c r="D515" s="4" t="s">
        <v>2744</v>
      </c>
      <c r="E515" s="4" t="s">
        <v>373</v>
      </c>
      <c r="F515" s="4" t="s">
        <v>373</v>
      </c>
    </row>
    <row r="516" spans="1:6" x14ac:dyDescent="0.25">
      <c r="A516" s="4">
        <v>151787</v>
      </c>
      <c r="B516" s="4" t="s">
        <v>8953</v>
      </c>
      <c r="C516" s="4" t="s">
        <v>7720</v>
      </c>
      <c r="D516" s="4" t="s">
        <v>2744</v>
      </c>
      <c r="E516" s="4" t="s">
        <v>373</v>
      </c>
      <c r="F516" s="4" t="s">
        <v>373</v>
      </c>
    </row>
    <row r="517" spans="1:6" x14ac:dyDescent="0.25">
      <c r="A517" s="4">
        <v>151788</v>
      </c>
      <c r="B517" s="4" t="s">
        <v>7833</v>
      </c>
      <c r="C517" s="4" t="s">
        <v>7720</v>
      </c>
      <c r="D517" s="4" t="s">
        <v>7739</v>
      </c>
      <c r="E517" s="4" t="s">
        <v>373</v>
      </c>
      <c r="F517" s="4" t="s">
        <v>373</v>
      </c>
    </row>
    <row r="518" spans="1:6" x14ac:dyDescent="0.25">
      <c r="A518" s="4">
        <v>151792</v>
      </c>
      <c r="B518" s="4" t="s">
        <v>8954</v>
      </c>
      <c r="C518" s="4" t="s">
        <v>7722</v>
      </c>
      <c r="D518" s="4" t="s">
        <v>7725</v>
      </c>
      <c r="E518" s="4" t="s">
        <v>373</v>
      </c>
      <c r="F518" s="4" t="s">
        <v>373</v>
      </c>
    </row>
    <row r="519" spans="1:6" x14ac:dyDescent="0.25">
      <c r="A519" s="4">
        <v>151794</v>
      </c>
      <c r="B519" s="4" t="s">
        <v>8955</v>
      </c>
      <c r="C519" s="4" t="s">
        <v>7722</v>
      </c>
      <c r="D519" s="4" t="s">
        <v>7725</v>
      </c>
      <c r="E519" s="4" t="s">
        <v>373</v>
      </c>
      <c r="F519" s="4" t="s">
        <v>373</v>
      </c>
    </row>
    <row r="520" spans="1:6" x14ac:dyDescent="0.25">
      <c r="A520" s="4">
        <v>151799</v>
      </c>
      <c r="B520" s="4" t="s">
        <v>1940</v>
      </c>
      <c r="C520" s="4" t="s">
        <v>7720</v>
      </c>
      <c r="D520" s="4" t="s">
        <v>2744</v>
      </c>
      <c r="E520" s="4" t="s">
        <v>373</v>
      </c>
      <c r="F520" s="4" t="s">
        <v>373</v>
      </c>
    </row>
    <row r="521" spans="1:6" x14ac:dyDescent="0.25">
      <c r="A521" s="4">
        <v>151810</v>
      </c>
      <c r="B521" s="4" t="s">
        <v>8956</v>
      </c>
      <c r="C521" s="4" t="s">
        <v>7722</v>
      </c>
      <c r="D521" s="4" t="s">
        <v>7725</v>
      </c>
      <c r="E521" s="4" t="s">
        <v>373</v>
      </c>
      <c r="F521" s="4" t="s">
        <v>373</v>
      </c>
    </row>
    <row r="522" spans="1:6" x14ac:dyDescent="0.25">
      <c r="A522" s="4">
        <v>151836</v>
      </c>
      <c r="B522" s="4" t="s">
        <v>8957</v>
      </c>
      <c r="C522" s="4" t="s">
        <v>7722</v>
      </c>
      <c r="D522" s="4" t="s">
        <v>7779</v>
      </c>
      <c r="E522" s="4" t="s">
        <v>373</v>
      </c>
      <c r="F522" s="4" t="s">
        <v>373</v>
      </c>
    </row>
    <row r="523" spans="1:6" x14ac:dyDescent="0.25">
      <c r="A523" s="4">
        <v>151842</v>
      </c>
      <c r="B523" s="4" t="s">
        <v>8958</v>
      </c>
      <c r="C523" s="4" t="s">
        <v>7722</v>
      </c>
      <c r="D523" s="4" t="s">
        <v>7740</v>
      </c>
      <c r="E523" s="4" t="s">
        <v>373</v>
      </c>
      <c r="F523" s="4" t="s">
        <v>373</v>
      </c>
    </row>
    <row r="524" spans="1:6" x14ac:dyDescent="0.25">
      <c r="A524" s="4">
        <v>151853</v>
      </c>
      <c r="B524" s="4" t="s">
        <v>8959</v>
      </c>
      <c r="C524" s="4" t="s">
        <v>7722</v>
      </c>
      <c r="D524" s="4" t="s">
        <v>7740</v>
      </c>
      <c r="E524" s="4" t="s">
        <v>373</v>
      </c>
      <c r="F524" s="4" t="s">
        <v>373</v>
      </c>
    </row>
    <row r="525" spans="1:6" x14ac:dyDescent="0.25">
      <c r="A525" s="4">
        <v>151901</v>
      </c>
      <c r="B525" s="4" t="s">
        <v>8960</v>
      </c>
      <c r="C525" s="4" t="s">
        <v>7720</v>
      </c>
      <c r="D525" s="4" t="s">
        <v>7323</v>
      </c>
      <c r="E525" s="4" t="s">
        <v>373</v>
      </c>
      <c r="F525" s="4" t="s">
        <v>373</v>
      </c>
    </row>
    <row r="526" spans="1:6" x14ac:dyDescent="0.25">
      <c r="A526" s="4">
        <v>151912</v>
      </c>
      <c r="B526" s="4" t="s">
        <v>8961</v>
      </c>
      <c r="C526" s="4" t="s">
        <v>7722</v>
      </c>
      <c r="D526" s="4" t="s">
        <v>7740</v>
      </c>
      <c r="E526" s="4" t="s">
        <v>373</v>
      </c>
      <c r="F526" s="4" t="s">
        <v>373</v>
      </c>
    </row>
    <row r="527" spans="1:6" x14ac:dyDescent="0.25">
      <c r="A527" s="4">
        <v>151950</v>
      </c>
      <c r="B527" s="4" t="s">
        <v>8962</v>
      </c>
      <c r="C527" s="4" t="s">
        <v>7722</v>
      </c>
      <c r="D527" s="4" t="s">
        <v>7729</v>
      </c>
      <c r="E527" s="4" t="s">
        <v>373</v>
      </c>
      <c r="F527" s="4" t="s">
        <v>373</v>
      </c>
    </row>
    <row r="528" spans="1:6" x14ac:dyDescent="0.25">
      <c r="A528" s="4">
        <v>151958</v>
      </c>
      <c r="B528" s="4" t="s">
        <v>8963</v>
      </c>
      <c r="C528" s="4" t="s">
        <v>7722</v>
      </c>
      <c r="D528" s="4" t="s">
        <v>7725</v>
      </c>
      <c r="E528" s="4" t="s">
        <v>373</v>
      </c>
      <c r="F528" s="4" t="s">
        <v>373</v>
      </c>
    </row>
    <row r="529" spans="1:6" x14ac:dyDescent="0.25">
      <c r="A529" s="4">
        <v>152214</v>
      </c>
      <c r="B529" s="4" t="s">
        <v>8523</v>
      </c>
      <c r="C529" s="4" t="s">
        <v>7722</v>
      </c>
      <c r="D529" s="4" t="s">
        <v>7740</v>
      </c>
      <c r="E529" s="4" t="s">
        <v>373</v>
      </c>
      <c r="F529" s="4" t="s">
        <v>373</v>
      </c>
    </row>
    <row r="530" spans="1:6" x14ac:dyDescent="0.25">
      <c r="A530" s="4">
        <v>152359</v>
      </c>
      <c r="B530" s="4" t="s">
        <v>7834</v>
      </c>
      <c r="C530" s="4" t="s">
        <v>7722</v>
      </c>
      <c r="D530" s="4" t="s">
        <v>7723</v>
      </c>
      <c r="E530" s="4" t="s">
        <v>373</v>
      </c>
      <c r="F530" s="4" t="s">
        <v>373</v>
      </c>
    </row>
    <row r="531" spans="1:6" x14ac:dyDescent="0.25">
      <c r="A531" s="4">
        <v>152376</v>
      </c>
      <c r="B531" s="4" t="s">
        <v>1941</v>
      </c>
      <c r="C531" s="4" t="s">
        <v>7720</v>
      </c>
      <c r="D531" s="4" t="s">
        <v>7732</v>
      </c>
      <c r="E531" s="4" t="s">
        <v>373</v>
      </c>
      <c r="F531" s="4" t="s">
        <v>373</v>
      </c>
    </row>
    <row r="532" spans="1:6" x14ac:dyDescent="0.25">
      <c r="A532" s="4">
        <v>152499</v>
      </c>
      <c r="B532" s="4" t="s">
        <v>1324</v>
      </c>
      <c r="C532" s="4" t="s">
        <v>7720</v>
      </c>
      <c r="D532" s="4" t="s">
        <v>7323</v>
      </c>
      <c r="E532" s="4" t="s">
        <v>373</v>
      </c>
      <c r="F532" s="4" t="s">
        <v>373</v>
      </c>
    </row>
    <row r="533" spans="1:6" x14ac:dyDescent="0.25">
      <c r="A533" s="4">
        <v>152586</v>
      </c>
      <c r="B533" s="4" t="s">
        <v>8964</v>
      </c>
      <c r="C533" s="4" t="s">
        <v>7722</v>
      </c>
      <c r="D533" s="4" t="s">
        <v>7725</v>
      </c>
      <c r="E533" s="4" t="s">
        <v>373</v>
      </c>
      <c r="F533" s="4" t="s">
        <v>373</v>
      </c>
    </row>
    <row r="534" spans="1:6" x14ac:dyDescent="0.25">
      <c r="A534" s="4">
        <v>152637</v>
      </c>
      <c r="B534" s="4" t="s">
        <v>8965</v>
      </c>
      <c r="C534" s="4" t="s">
        <v>7722</v>
      </c>
      <c r="D534" s="4" t="s">
        <v>7726</v>
      </c>
      <c r="E534" s="4" t="s">
        <v>373</v>
      </c>
      <c r="F534" s="4" t="s">
        <v>373</v>
      </c>
    </row>
    <row r="535" spans="1:6" x14ac:dyDescent="0.25">
      <c r="A535" s="4">
        <v>152649</v>
      </c>
      <c r="B535" s="4" t="s">
        <v>7835</v>
      </c>
      <c r="C535" s="4" t="s">
        <v>7720</v>
      </c>
      <c r="D535" s="4" t="s">
        <v>7721</v>
      </c>
      <c r="E535" s="4" t="s">
        <v>373</v>
      </c>
      <c r="F535" s="4" t="s">
        <v>374</v>
      </c>
    </row>
    <row r="536" spans="1:6" x14ac:dyDescent="0.25">
      <c r="A536" s="4">
        <v>152650</v>
      </c>
      <c r="B536" s="4" t="s">
        <v>7836</v>
      </c>
      <c r="C536" s="4" t="s">
        <v>7720</v>
      </c>
      <c r="D536" s="4" t="s">
        <v>7721</v>
      </c>
      <c r="E536" s="4" t="s">
        <v>373</v>
      </c>
      <c r="F536" s="4" t="s">
        <v>374</v>
      </c>
    </row>
    <row r="537" spans="1:6" x14ac:dyDescent="0.25">
      <c r="A537" s="4">
        <v>152652</v>
      </c>
      <c r="B537" s="4" t="s">
        <v>7837</v>
      </c>
      <c r="C537" s="4" t="s">
        <v>7720</v>
      </c>
      <c r="D537" s="4" t="s">
        <v>7721</v>
      </c>
      <c r="E537" s="4" t="s">
        <v>373</v>
      </c>
      <c r="F537" s="4" t="s">
        <v>374</v>
      </c>
    </row>
    <row r="538" spans="1:6" x14ac:dyDescent="0.25">
      <c r="A538" s="4">
        <v>152713</v>
      </c>
      <c r="B538" s="4" t="s">
        <v>8966</v>
      </c>
      <c r="C538" s="4" t="s">
        <v>7722</v>
      </c>
      <c r="D538" s="4" t="s">
        <v>7779</v>
      </c>
      <c r="E538" s="4" t="s">
        <v>373</v>
      </c>
      <c r="F538" s="4" t="s">
        <v>373</v>
      </c>
    </row>
    <row r="539" spans="1:6" x14ac:dyDescent="0.25">
      <c r="A539" s="4">
        <v>152719</v>
      </c>
      <c r="B539" s="4" t="s">
        <v>1756</v>
      </c>
      <c r="C539" s="4" t="s">
        <v>7720</v>
      </c>
      <c r="D539" s="4" t="s">
        <v>7739</v>
      </c>
      <c r="E539" s="4" t="s">
        <v>373</v>
      </c>
      <c r="F539" s="4" t="s">
        <v>373</v>
      </c>
    </row>
    <row r="540" spans="1:6" x14ac:dyDescent="0.25">
      <c r="A540" s="4">
        <v>152726</v>
      </c>
      <c r="B540" s="4" t="s">
        <v>8967</v>
      </c>
      <c r="C540" s="4" t="s">
        <v>7722</v>
      </c>
      <c r="D540" s="4" t="s">
        <v>7723</v>
      </c>
      <c r="E540" s="4" t="s">
        <v>373</v>
      </c>
      <c r="F540" s="4" t="s">
        <v>373</v>
      </c>
    </row>
    <row r="541" spans="1:6" x14ac:dyDescent="0.25">
      <c r="A541" s="4">
        <v>152845</v>
      </c>
      <c r="B541" s="4" t="s">
        <v>7838</v>
      </c>
      <c r="C541" s="4" t="s">
        <v>7720</v>
      </c>
      <c r="D541" s="4" t="s">
        <v>2744</v>
      </c>
      <c r="E541" s="4" t="s">
        <v>373</v>
      </c>
      <c r="F541" s="4" t="s">
        <v>373</v>
      </c>
    </row>
    <row r="542" spans="1:6" x14ac:dyDescent="0.25">
      <c r="A542" s="4">
        <v>152977</v>
      </c>
      <c r="B542" s="4" t="s">
        <v>7839</v>
      </c>
      <c r="C542" s="4" t="s">
        <v>7722</v>
      </c>
      <c r="D542" s="4" t="s">
        <v>7734</v>
      </c>
      <c r="E542" s="4" t="s">
        <v>373</v>
      </c>
      <c r="F542" s="4" t="s">
        <v>373</v>
      </c>
    </row>
    <row r="543" spans="1:6" x14ac:dyDescent="0.25">
      <c r="A543" s="4">
        <v>152986</v>
      </c>
      <c r="B543" s="4" t="s">
        <v>8968</v>
      </c>
      <c r="C543" s="4" t="s">
        <v>7722</v>
      </c>
      <c r="D543" s="4" t="s">
        <v>7726</v>
      </c>
      <c r="E543" s="4" t="s">
        <v>373</v>
      </c>
      <c r="F543" s="4" t="s">
        <v>373</v>
      </c>
    </row>
    <row r="544" spans="1:6" x14ac:dyDescent="0.25">
      <c r="A544" s="4">
        <v>152989</v>
      </c>
      <c r="B544" s="4" t="s">
        <v>7840</v>
      </c>
      <c r="C544" s="4" t="s">
        <v>7722</v>
      </c>
      <c r="D544" s="4" t="s">
        <v>1811</v>
      </c>
      <c r="E544" s="4" t="s">
        <v>373</v>
      </c>
      <c r="F544" s="4" t="s">
        <v>373</v>
      </c>
    </row>
    <row r="545" spans="1:6" x14ac:dyDescent="0.25">
      <c r="A545" s="4">
        <v>153076</v>
      </c>
      <c r="B545" s="4" t="s">
        <v>8969</v>
      </c>
      <c r="C545" s="4" t="s">
        <v>7720</v>
      </c>
      <c r="D545" s="4" t="s">
        <v>7730</v>
      </c>
      <c r="E545" s="4" t="s">
        <v>373</v>
      </c>
      <c r="F545" s="4" t="s">
        <v>373</v>
      </c>
    </row>
    <row r="546" spans="1:6" x14ac:dyDescent="0.25">
      <c r="A546" s="4">
        <v>153089</v>
      </c>
      <c r="B546" s="4" t="s">
        <v>8970</v>
      </c>
      <c r="C546" s="4" t="s">
        <v>7801</v>
      </c>
      <c r="D546" s="4" t="s">
        <v>7841</v>
      </c>
      <c r="E546" s="4" t="s">
        <v>373</v>
      </c>
      <c r="F546" s="4" t="s">
        <v>373</v>
      </c>
    </row>
    <row r="547" spans="1:6" x14ac:dyDescent="0.25">
      <c r="A547" s="4">
        <v>153209</v>
      </c>
      <c r="B547" s="4" t="s">
        <v>8971</v>
      </c>
      <c r="C547" s="4" t="s">
        <v>7720</v>
      </c>
      <c r="D547" s="4" t="s">
        <v>7323</v>
      </c>
      <c r="E547" s="4" t="s">
        <v>373</v>
      </c>
      <c r="F547" s="4" t="s">
        <v>373</v>
      </c>
    </row>
    <row r="548" spans="1:6" x14ac:dyDescent="0.25">
      <c r="A548" s="4">
        <v>153251</v>
      </c>
      <c r="B548" s="4" t="s">
        <v>7842</v>
      </c>
      <c r="C548" s="4" t="s">
        <v>7722</v>
      </c>
      <c r="D548" s="4" t="s">
        <v>7726</v>
      </c>
      <c r="E548" s="4" t="s">
        <v>373</v>
      </c>
      <c r="F548" s="4" t="s">
        <v>373</v>
      </c>
    </row>
    <row r="549" spans="1:6" x14ac:dyDescent="0.25">
      <c r="A549" s="4">
        <v>153369</v>
      </c>
      <c r="B549" s="4" t="s">
        <v>1527</v>
      </c>
      <c r="C549" s="4" t="s">
        <v>7722</v>
      </c>
      <c r="D549" s="4" t="s">
        <v>7726</v>
      </c>
      <c r="E549" s="4" t="s">
        <v>373</v>
      </c>
      <c r="F549" s="4" t="s">
        <v>373</v>
      </c>
    </row>
    <row r="550" spans="1:6" x14ac:dyDescent="0.25">
      <c r="A550" s="4">
        <v>153415</v>
      </c>
      <c r="B550" s="4" t="s">
        <v>8972</v>
      </c>
      <c r="C550" s="4" t="s">
        <v>7720</v>
      </c>
      <c r="D550" s="4" t="s">
        <v>7741</v>
      </c>
      <c r="E550" s="4" t="s">
        <v>373</v>
      </c>
      <c r="F550" s="4" t="s">
        <v>373</v>
      </c>
    </row>
    <row r="551" spans="1:6" x14ac:dyDescent="0.25">
      <c r="A551" s="4">
        <v>153416</v>
      </c>
      <c r="B551" s="4" t="s">
        <v>8973</v>
      </c>
      <c r="C551" s="4" t="s">
        <v>7720</v>
      </c>
      <c r="D551" s="4" t="s">
        <v>7741</v>
      </c>
      <c r="E551" s="4" t="s">
        <v>373</v>
      </c>
      <c r="F551" s="4" t="s">
        <v>373</v>
      </c>
    </row>
    <row r="552" spans="1:6" x14ac:dyDescent="0.25">
      <c r="A552" s="4">
        <v>153448</v>
      </c>
      <c r="B552" s="4" t="s">
        <v>7733</v>
      </c>
      <c r="C552" s="4" t="s">
        <v>7722</v>
      </c>
      <c r="D552" s="4" t="s">
        <v>7725</v>
      </c>
      <c r="E552" s="4" t="s">
        <v>373</v>
      </c>
      <c r="F552" s="4" t="s">
        <v>373</v>
      </c>
    </row>
    <row r="553" spans="1:6" x14ac:dyDescent="0.25">
      <c r="A553" s="4">
        <v>153488</v>
      </c>
      <c r="B553" s="4" t="s">
        <v>2318</v>
      </c>
      <c r="C553" s="4" t="s">
        <v>7720</v>
      </c>
      <c r="D553" s="4" t="s">
        <v>7739</v>
      </c>
      <c r="E553" s="4" t="s">
        <v>373</v>
      </c>
      <c r="F553" s="4" t="s">
        <v>373</v>
      </c>
    </row>
    <row r="554" spans="1:6" x14ac:dyDescent="0.25">
      <c r="A554" s="4">
        <v>153501</v>
      </c>
      <c r="B554" s="4" t="s">
        <v>8974</v>
      </c>
      <c r="C554" s="4" t="s">
        <v>7722</v>
      </c>
      <c r="D554" s="4" t="s">
        <v>7723</v>
      </c>
      <c r="E554" s="4" t="s">
        <v>373</v>
      </c>
      <c r="F554" s="4" t="s">
        <v>373</v>
      </c>
    </row>
    <row r="555" spans="1:6" x14ac:dyDescent="0.25">
      <c r="A555" s="4">
        <v>153629</v>
      </c>
      <c r="B555" s="4" t="s">
        <v>2754</v>
      </c>
      <c r="C555" s="4" t="s">
        <v>7722</v>
      </c>
      <c r="D555" s="4" t="s">
        <v>7779</v>
      </c>
      <c r="E555" s="4" t="s">
        <v>373</v>
      </c>
      <c r="F555" s="4" t="s">
        <v>373</v>
      </c>
    </row>
    <row r="556" spans="1:6" x14ac:dyDescent="0.25">
      <c r="A556" s="4">
        <v>153648</v>
      </c>
      <c r="B556" s="4" t="s">
        <v>8975</v>
      </c>
      <c r="C556" s="4" t="s">
        <v>7722</v>
      </c>
      <c r="D556" s="4" t="s">
        <v>7740</v>
      </c>
      <c r="E556" s="4" t="s">
        <v>373</v>
      </c>
      <c r="F556" s="4" t="s">
        <v>373</v>
      </c>
    </row>
    <row r="557" spans="1:6" x14ac:dyDescent="0.25">
      <c r="A557" s="4">
        <v>153655</v>
      </c>
      <c r="B557" s="4" t="s">
        <v>8976</v>
      </c>
      <c r="C557" s="4" t="s">
        <v>7722</v>
      </c>
      <c r="D557" s="4" t="s">
        <v>1593</v>
      </c>
      <c r="E557" s="4" t="s">
        <v>373</v>
      </c>
      <c r="F557" s="4" t="s">
        <v>373</v>
      </c>
    </row>
    <row r="558" spans="1:6" x14ac:dyDescent="0.25">
      <c r="A558" s="4">
        <v>153915</v>
      </c>
      <c r="B558" s="4" t="s">
        <v>8977</v>
      </c>
      <c r="C558" s="4" t="s">
        <v>7722</v>
      </c>
      <c r="D558" s="4" t="s">
        <v>7726</v>
      </c>
      <c r="E558" s="4" t="s">
        <v>373</v>
      </c>
      <c r="F558" s="4" t="s">
        <v>373</v>
      </c>
    </row>
    <row r="559" spans="1:6" x14ac:dyDescent="0.25">
      <c r="A559" s="4">
        <v>154233</v>
      </c>
      <c r="B559" s="4" t="s">
        <v>8978</v>
      </c>
      <c r="C559" s="4" t="s">
        <v>7722</v>
      </c>
      <c r="D559" s="4" t="s">
        <v>7726</v>
      </c>
      <c r="E559" s="4" t="s">
        <v>373</v>
      </c>
      <c r="F559" s="4" t="s">
        <v>373</v>
      </c>
    </row>
    <row r="560" spans="1:6" x14ac:dyDescent="0.25">
      <c r="A560" s="4">
        <v>154383</v>
      </c>
      <c r="B560" s="4" t="s">
        <v>8979</v>
      </c>
      <c r="C560" s="4" t="s">
        <v>7720</v>
      </c>
      <c r="D560" s="4" t="s">
        <v>2744</v>
      </c>
      <c r="E560" s="4" t="s">
        <v>373</v>
      </c>
      <c r="F560" s="4" t="s">
        <v>373</v>
      </c>
    </row>
    <row r="561" spans="1:6" x14ac:dyDescent="0.25">
      <c r="A561" s="4">
        <v>154414</v>
      </c>
      <c r="B561" s="4" t="s">
        <v>8742</v>
      </c>
      <c r="C561" s="4" t="s">
        <v>7722</v>
      </c>
      <c r="D561" s="4" t="s">
        <v>1593</v>
      </c>
      <c r="E561" s="4" t="s">
        <v>373</v>
      </c>
      <c r="F561" s="4" t="s">
        <v>373</v>
      </c>
    </row>
    <row r="562" spans="1:6" x14ac:dyDescent="0.25">
      <c r="A562" s="4">
        <v>154519</v>
      </c>
      <c r="B562" s="4" t="s">
        <v>8980</v>
      </c>
      <c r="C562" s="4" t="s">
        <v>7720</v>
      </c>
      <c r="D562" s="4" t="s">
        <v>7741</v>
      </c>
      <c r="E562" s="4" t="s">
        <v>373</v>
      </c>
      <c r="F562" s="4" t="s">
        <v>373</v>
      </c>
    </row>
    <row r="563" spans="1:6" x14ac:dyDescent="0.25">
      <c r="A563" s="4">
        <v>154535</v>
      </c>
      <c r="B563" s="4" t="s">
        <v>7843</v>
      </c>
      <c r="C563" s="4" t="s">
        <v>7720</v>
      </c>
      <c r="D563" s="4" t="s">
        <v>2744</v>
      </c>
      <c r="E563" s="4" t="s">
        <v>373</v>
      </c>
      <c r="F563" s="4" t="s">
        <v>373</v>
      </c>
    </row>
    <row r="564" spans="1:6" x14ac:dyDescent="0.25">
      <c r="A564" s="4">
        <v>154560</v>
      </c>
      <c r="B564" s="4" t="s">
        <v>8981</v>
      </c>
      <c r="C564" s="4" t="s">
        <v>7722</v>
      </c>
      <c r="D564" s="4" t="s">
        <v>7725</v>
      </c>
      <c r="E564" s="4" t="s">
        <v>373</v>
      </c>
      <c r="F564" s="4" t="s">
        <v>373</v>
      </c>
    </row>
    <row r="565" spans="1:6" x14ac:dyDescent="0.25">
      <c r="A565" s="4">
        <v>154561</v>
      </c>
      <c r="B565" s="4" t="s">
        <v>7844</v>
      </c>
      <c r="C565" s="4" t="s">
        <v>7722</v>
      </c>
      <c r="D565" s="4" t="s">
        <v>1811</v>
      </c>
      <c r="E565" s="4" t="s">
        <v>373</v>
      </c>
      <c r="F565" s="4" t="s">
        <v>373</v>
      </c>
    </row>
    <row r="566" spans="1:6" x14ac:dyDescent="0.25">
      <c r="A566" s="4">
        <v>154581</v>
      </c>
      <c r="B566" s="4" t="s">
        <v>8982</v>
      </c>
      <c r="C566" s="4" t="s">
        <v>7722</v>
      </c>
      <c r="D566" s="4" t="s">
        <v>7740</v>
      </c>
      <c r="E566" s="4" t="s">
        <v>373</v>
      </c>
      <c r="F566" s="4" t="s">
        <v>373</v>
      </c>
    </row>
    <row r="567" spans="1:6" x14ac:dyDescent="0.25">
      <c r="A567" s="4">
        <v>154585</v>
      </c>
      <c r="B567" s="4" t="s">
        <v>8891</v>
      </c>
      <c r="C567" s="4" t="s">
        <v>7722</v>
      </c>
      <c r="D567" s="4" t="s">
        <v>7740</v>
      </c>
      <c r="E567" s="4" t="s">
        <v>373</v>
      </c>
      <c r="F567" s="4" t="s">
        <v>373</v>
      </c>
    </row>
    <row r="568" spans="1:6" x14ac:dyDescent="0.25">
      <c r="A568" s="4">
        <v>154596</v>
      </c>
      <c r="B568" s="4" t="s">
        <v>433</v>
      </c>
      <c r="C568" s="4" t="s">
        <v>7722</v>
      </c>
      <c r="D568" s="4" t="s">
        <v>1811</v>
      </c>
      <c r="E568" s="4" t="s">
        <v>373</v>
      </c>
      <c r="F568" s="4" t="s">
        <v>373</v>
      </c>
    </row>
    <row r="569" spans="1:6" x14ac:dyDescent="0.25">
      <c r="A569" s="4">
        <v>154598</v>
      </c>
      <c r="B569" s="4" t="s">
        <v>2349</v>
      </c>
      <c r="C569" s="4" t="s">
        <v>7722</v>
      </c>
      <c r="D569" s="4" t="s">
        <v>1811</v>
      </c>
      <c r="E569" s="4" t="s">
        <v>373</v>
      </c>
      <c r="F569" s="4" t="s">
        <v>373</v>
      </c>
    </row>
    <row r="570" spans="1:6" x14ac:dyDescent="0.25">
      <c r="A570" s="4">
        <v>154615</v>
      </c>
      <c r="B570" s="4" t="s">
        <v>1088</v>
      </c>
      <c r="C570" s="4" t="s">
        <v>7720</v>
      </c>
      <c r="D570" s="4" t="s">
        <v>8880</v>
      </c>
      <c r="E570" s="4" t="s">
        <v>373</v>
      </c>
      <c r="F570" s="4" t="s">
        <v>373</v>
      </c>
    </row>
    <row r="571" spans="1:6" x14ac:dyDescent="0.25">
      <c r="A571" s="4">
        <v>154651</v>
      </c>
      <c r="B571" s="4" t="s">
        <v>8983</v>
      </c>
      <c r="C571" s="4" t="s">
        <v>7722</v>
      </c>
      <c r="D571" s="4" t="s">
        <v>7725</v>
      </c>
      <c r="E571" s="4" t="s">
        <v>373</v>
      </c>
      <c r="F571" s="4" t="s">
        <v>373</v>
      </c>
    </row>
    <row r="572" spans="1:6" x14ac:dyDescent="0.25">
      <c r="A572" s="4">
        <v>154684</v>
      </c>
      <c r="B572" s="4" t="s">
        <v>8984</v>
      </c>
      <c r="C572" s="4" t="s">
        <v>7722</v>
      </c>
      <c r="D572" s="4" t="s">
        <v>1811</v>
      </c>
      <c r="E572" s="4" t="s">
        <v>373</v>
      </c>
      <c r="F572" s="4" t="s">
        <v>373</v>
      </c>
    </row>
    <row r="573" spans="1:6" x14ac:dyDescent="0.25">
      <c r="A573" s="4">
        <v>154688</v>
      </c>
      <c r="B573" s="4" t="s">
        <v>8985</v>
      </c>
      <c r="C573" s="4" t="s">
        <v>7722</v>
      </c>
      <c r="D573" s="4" t="s">
        <v>7740</v>
      </c>
      <c r="E573" s="4" t="s">
        <v>373</v>
      </c>
      <c r="F573" s="4" t="s">
        <v>373</v>
      </c>
    </row>
    <row r="574" spans="1:6" x14ac:dyDescent="0.25">
      <c r="A574" s="4">
        <v>154689</v>
      </c>
      <c r="B574" s="4" t="s">
        <v>8986</v>
      </c>
      <c r="C574" s="4" t="s">
        <v>7722</v>
      </c>
      <c r="D574" s="4" t="s">
        <v>7779</v>
      </c>
      <c r="E574" s="4" t="s">
        <v>373</v>
      </c>
      <c r="F574" s="4" t="s">
        <v>373</v>
      </c>
    </row>
    <row r="575" spans="1:6" x14ac:dyDescent="0.25">
      <c r="A575" s="4">
        <v>154799</v>
      </c>
      <c r="B575" s="4" t="s">
        <v>8987</v>
      </c>
      <c r="C575" s="4" t="s">
        <v>7720</v>
      </c>
      <c r="D575" s="4" t="s">
        <v>7731</v>
      </c>
      <c r="E575" s="4" t="s">
        <v>373</v>
      </c>
      <c r="F575" s="4" t="s">
        <v>373</v>
      </c>
    </row>
    <row r="576" spans="1:6" x14ac:dyDescent="0.25">
      <c r="A576" s="4">
        <v>154819</v>
      </c>
      <c r="B576" s="4" t="s">
        <v>8988</v>
      </c>
      <c r="C576" s="4" t="s">
        <v>7722</v>
      </c>
      <c r="D576" s="4" t="s">
        <v>7779</v>
      </c>
      <c r="E576" s="4" t="s">
        <v>373</v>
      </c>
      <c r="F576" s="4" t="s">
        <v>373</v>
      </c>
    </row>
    <row r="577" spans="1:6" x14ac:dyDescent="0.25">
      <c r="A577" s="4">
        <v>154891</v>
      </c>
      <c r="B577" s="4" t="s">
        <v>1156</v>
      </c>
      <c r="C577" s="4" t="s">
        <v>7720</v>
      </c>
      <c r="D577" s="4" t="s">
        <v>2744</v>
      </c>
      <c r="E577" s="4" t="s">
        <v>373</v>
      </c>
      <c r="F577" s="4" t="s">
        <v>373</v>
      </c>
    </row>
    <row r="578" spans="1:6" x14ac:dyDescent="0.25">
      <c r="A578" s="4">
        <v>155039</v>
      </c>
      <c r="B578" s="4" t="s">
        <v>8989</v>
      </c>
      <c r="C578" s="4" t="s">
        <v>7720</v>
      </c>
      <c r="D578" s="4" t="s">
        <v>7721</v>
      </c>
      <c r="E578" s="4" t="s">
        <v>373</v>
      </c>
      <c r="F578" s="4" t="s">
        <v>373</v>
      </c>
    </row>
    <row r="579" spans="1:6" x14ac:dyDescent="0.25">
      <c r="A579" s="4">
        <v>155069</v>
      </c>
      <c r="B579" s="4" t="s">
        <v>8990</v>
      </c>
      <c r="C579" s="4" t="s">
        <v>7722</v>
      </c>
      <c r="D579" s="4" t="s">
        <v>7726</v>
      </c>
      <c r="E579" s="4" t="s">
        <v>373</v>
      </c>
      <c r="F579" s="4" t="s">
        <v>373</v>
      </c>
    </row>
    <row r="580" spans="1:6" x14ac:dyDescent="0.25">
      <c r="A580" s="4">
        <v>155290</v>
      </c>
      <c r="B580" s="4" t="s">
        <v>8991</v>
      </c>
      <c r="C580" s="4" t="s">
        <v>7722</v>
      </c>
      <c r="D580" s="4" t="s">
        <v>7740</v>
      </c>
      <c r="E580" s="4" t="s">
        <v>373</v>
      </c>
      <c r="F580" s="4" t="s">
        <v>373</v>
      </c>
    </row>
    <row r="581" spans="1:6" x14ac:dyDescent="0.25">
      <c r="A581" s="4">
        <v>155307</v>
      </c>
      <c r="B581" s="4" t="s">
        <v>7845</v>
      </c>
      <c r="C581" s="4" t="s">
        <v>7720</v>
      </c>
      <c r="D581" s="4" t="s">
        <v>2744</v>
      </c>
      <c r="E581" s="4" t="s">
        <v>373</v>
      </c>
      <c r="F581" s="4" t="s">
        <v>373</v>
      </c>
    </row>
    <row r="582" spans="1:6" x14ac:dyDescent="0.25">
      <c r="A582" s="4">
        <v>155380</v>
      </c>
      <c r="B582" s="4" t="s">
        <v>7846</v>
      </c>
      <c r="C582" s="4" t="s">
        <v>7722</v>
      </c>
      <c r="D582" s="4" t="s">
        <v>1811</v>
      </c>
      <c r="E582" s="4" t="s">
        <v>373</v>
      </c>
      <c r="F582" s="4" t="s">
        <v>373</v>
      </c>
    </row>
    <row r="583" spans="1:6" x14ac:dyDescent="0.25">
      <c r="A583" s="4">
        <v>155381</v>
      </c>
      <c r="B583" s="4" t="s">
        <v>8992</v>
      </c>
      <c r="C583" s="4" t="s">
        <v>7722</v>
      </c>
      <c r="D583" s="4" t="s">
        <v>1811</v>
      </c>
      <c r="E583" s="4" t="s">
        <v>373</v>
      </c>
      <c r="F583" s="4" t="s">
        <v>373</v>
      </c>
    </row>
    <row r="584" spans="1:6" x14ac:dyDescent="0.25">
      <c r="A584" s="4">
        <v>155382</v>
      </c>
      <c r="B584" s="4" t="s">
        <v>8993</v>
      </c>
      <c r="C584" s="4" t="s">
        <v>7722</v>
      </c>
      <c r="D584" s="4" t="s">
        <v>1811</v>
      </c>
      <c r="E584" s="4" t="s">
        <v>373</v>
      </c>
      <c r="F584" s="4" t="s">
        <v>373</v>
      </c>
    </row>
    <row r="585" spans="1:6" x14ac:dyDescent="0.25">
      <c r="A585" s="4">
        <v>155430</v>
      </c>
      <c r="B585" s="4" t="s">
        <v>8994</v>
      </c>
      <c r="C585" s="4" t="s">
        <v>7720</v>
      </c>
      <c r="D585" s="4" t="s">
        <v>7742</v>
      </c>
      <c r="E585" s="4" t="s">
        <v>373</v>
      </c>
      <c r="F585" s="4" t="s">
        <v>373</v>
      </c>
    </row>
    <row r="586" spans="1:6" x14ac:dyDescent="0.25">
      <c r="A586" s="4">
        <v>155437</v>
      </c>
      <c r="B586" s="4" t="s">
        <v>8995</v>
      </c>
      <c r="C586" s="4" t="s">
        <v>7722</v>
      </c>
      <c r="D586" s="4" t="s">
        <v>7740</v>
      </c>
      <c r="E586" s="4" t="s">
        <v>373</v>
      </c>
      <c r="F586" s="4" t="s">
        <v>373</v>
      </c>
    </row>
    <row r="587" spans="1:6" x14ac:dyDescent="0.25">
      <c r="A587" s="4">
        <v>155473</v>
      </c>
      <c r="B587" s="4" t="s">
        <v>8996</v>
      </c>
      <c r="C587" s="4" t="s">
        <v>7722</v>
      </c>
      <c r="D587" s="4" t="s">
        <v>7734</v>
      </c>
      <c r="E587" s="4" t="s">
        <v>373</v>
      </c>
      <c r="F587" s="4" t="s">
        <v>373</v>
      </c>
    </row>
    <row r="588" spans="1:6" x14ac:dyDescent="0.25">
      <c r="A588" s="4">
        <v>155483</v>
      </c>
      <c r="B588" s="4" t="s">
        <v>8938</v>
      </c>
      <c r="C588" s="4" t="s">
        <v>7722</v>
      </c>
      <c r="D588" s="4" t="s">
        <v>7740</v>
      </c>
      <c r="E588" s="4" t="s">
        <v>373</v>
      </c>
      <c r="F588" s="4" t="s">
        <v>373</v>
      </c>
    </row>
    <row r="589" spans="1:6" x14ac:dyDescent="0.25">
      <c r="A589" s="4">
        <v>155487</v>
      </c>
      <c r="B589" s="4" t="s">
        <v>8997</v>
      </c>
      <c r="C589" s="4" t="s">
        <v>7722</v>
      </c>
      <c r="D589" s="4" t="s">
        <v>1811</v>
      </c>
      <c r="E589" s="4" t="s">
        <v>373</v>
      </c>
      <c r="F589" s="4" t="s">
        <v>373</v>
      </c>
    </row>
    <row r="590" spans="1:6" x14ac:dyDescent="0.25">
      <c r="A590" s="4">
        <v>155488</v>
      </c>
      <c r="B590" s="4" t="s">
        <v>8998</v>
      </c>
      <c r="C590" s="4" t="s">
        <v>7722</v>
      </c>
      <c r="D590" s="4" t="s">
        <v>1811</v>
      </c>
      <c r="E590" s="4" t="s">
        <v>373</v>
      </c>
      <c r="F590" s="4" t="s">
        <v>373</v>
      </c>
    </row>
    <row r="591" spans="1:6" x14ac:dyDescent="0.25">
      <c r="A591" s="4">
        <v>155507</v>
      </c>
      <c r="B591" s="4" t="s">
        <v>8999</v>
      </c>
      <c r="C591" s="4" t="s">
        <v>7722</v>
      </c>
      <c r="D591" s="4" t="s">
        <v>7725</v>
      </c>
      <c r="E591" s="4" t="s">
        <v>373</v>
      </c>
      <c r="F591" s="4" t="s">
        <v>373</v>
      </c>
    </row>
    <row r="592" spans="1:6" x14ac:dyDescent="0.25">
      <c r="A592" s="4">
        <v>155511</v>
      </c>
      <c r="B592" s="4" t="s">
        <v>9000</v>
      </c>
      <c r="C592" s="4" t="s">
        <v>7722</v>
      </c>
      <c r="D592" s="4" t="s">
        <v>7725</v>
      </c>
      <c r="E592" s="4" t="s">
        <v>373</v>
      </c>
      <c r="F592" s="4" t="s">
        <v>373</v>
      </c>
    </row>
    <row r="593" spans="1:6" x14ac:dyDescent="0.25">
      <c r="A593" s="4">
        <v>155512</v>
      </c>
      <c r="B593" s="4" t="s">
        <v>9001</v>
      </c>
      <c r="C593" s="4" t="s">
        <v>7722</v>
      </c>
      <c r="D593" s="4" t="s">
        <v>7725</v>
      </c>
      <c r="E593" s="4" t="s">
        <v>373</v>
      </c>
      <c r="F593" s="4" t="s">
        <v>373</v>
      </c>
    </row>
    <row r="594" spans="1:6" x14ac:dyDescent="0.25">
      <c r="A594" s="4">
        <v>155514</v>
      </c>
      <c r="B594" s="4" t="s">
        <v>9002</v>
      </c>
      <c r="C594" s="4" t="s">
        <v>7722</v>
      </c>
      <c r="D594" s="4" t="s">
        <v>1811</v>
      </c>
      <c r="E594" s="4" t="s">
        <v>373</v>
      </c>
      <c r="F594" s="4" t="s">
        <v>373</v>
      </c>
    </row>
    <row r="595" spans="1:6" x14ac:dyDescent="0.25">
      <c r="A595" s="4">
        <v>155520</v>
      </c>
      <c r="B595" s="4" t="s">
        <v>9003</v>
      </c>
      <c r="C595" s="4" t="s">
        <v>7722</v>
      </c>
      <c r="D595" s="4" t="s">
        <v>1593</v>
      </c>
      <c r="E595" s="4" t="s">
        <v>373</v>
      </c>
      <c r="F595" s="4" t="s">
        <v>373</v>
      </c>
    </row>
    <row r="596" spans="1:6" x14ac:dyDescent="0.25">
      <c r="A596" s="4">
        <v>155521</v>
      </c>
      <c r="B596" s="4" t="s">
        <v>1150</v>
      </c>
      <c r="C596" s="4" t="s">
        <v>7722</v>
      </c>
      <c r="D596" s="4" t="s">
        <v>1593</v>
      </c>
      <c r="E596" s="4" t="s">
        <v>373</v>
      </c>
      <c r="F596" s="4" t="s">
        <v>373</v>
      </c>
    </row>
    <row r="597" spans="1:6" x14ac:dyDescent="0.25">
      <c r="A597" s="4">
        <v>155526</v>
      </c>
      <c r="B597" s="4" t="s">
        <v>9004</v>
      </c>
      <c r="C597" s="4" t="s">
        <v>7722</v>
      </c>
      <c r="D597" s="4" t="s">
        <v>7725</v>
      </c>
      <c r="E597" s="4" t="s">
        <v>373</v>
      </c>
      <c r="F597" s="4" t="s">
        <v>373</v>
      </c>
    </row>
    <row r="598" spans="1:6" x14ac:dyDescent="0.25">
      <c r="A598" s="4">
        <v>155536</v>
      </c>
      <c r="B598" s="4" t="s">
        <v>9005</v>
      </c>
      <c r="C598" s="4" t="s">
        <v>7722</v>
      </c>
      <c r="D598" s="4" t="s">
        <v>7725</v>
      </c>
      <c r="E598" s="4" t="s">
        <v>373</v>
      </c>
      <c r="F598" s="4" t="s">
        <v>373</v>
      </c>
    </row>
    <row r="599" spans="1:6" x14ac:dyDescent="0.25">
      <c r="A599" s="4">
        <v>155540</v>
      </c>
      <c r="B599" s="4" t="s">
        <v>9006</v>
      </c>
      <c r="C599" s="4" t="s">
        <v>7722</v>
      </c>
      <c r="D599" s="4" t="s">
        <v>7729</v>
      </c>
      <c r="E599" s="4" t="s">
        <v>373</v>
      </c>
      <c r="F599" s="4" t="s">
        <v>373</v>
      </c>
    </row>
    <row r="600" spans="1:6" x14ac:dyDescent="0.25">
      <c r="A600" s="4">
        <v>155541</v>
      </c>
      <c r="B600" s="4" t="s">
        <v>9007</v>
      </c>
      <c r="C600" s="4" t="s">
        <v>7722</v>
      </c>
      <c r="D600" s="4" t="s">
        <v>7729</v>
      </c>
      <c r="E600" s="4" t="s">
        <v>373</v>
      </c>
      <c r="F600" s="4" t="s">
        <v>373</v>
      </c>
    </row>
    <row r="601" spans="1:6" x14ac:dyDescent="0.25">
      <c r="A601" s="4">
        <v>155543</v>
      </c>
      <c r="B601" s="4" t="s">
        <v>9008</v>
      </c>
      <c r="C601" s="4" t="s">
        <v>7722</v>
      </c>
      <c r="D601" s="4" t="s">
        <v>7779</v>
      </c>
      <c r="E601" s="4" t="s">
        <v>373</v>
      </c>
      <c r="F601" s="4" t="s">
        <v>373</v>
      </c>
    </row>
    <row r="602" spans="1:6" x14ac:dyDescent="0.25">
      <c r="A602" s="4">
        <v>155560</v>
      </c>
      <c r="B602" s="4" t="s">
        <v>9009</v>
      </c>
      <c r="C602" s="4" t="s">
        <v>7722</v>
      </c>
      <c r="D602" s="4" t="s">
        <v>7725</v>
      </c>
      <c r="E602" s="4" t="s">
        <v>373</v>
      </c>
      <c r="F602" s="4" t="s">
        <v>373</v>
      </c>
    </row>
    <row r="603" spans="1:6" x14ac:dyDescent="0.25">
      <c r="A603" s="4">
        <v>155563</v>
      </c>
      <c r="B603" s="4" t="s">
        <v>9010</v>
      </c>
      <c r="C603" s="4" t="s">
        <v>7720</v>
      </c>
      <c r="D603" s="4" t="s">
        <v>7736</v>
      </c>
      <c r="E603" s="4" t="s">
        <v>373</v>
      </c>
      <c r="F603" s="4" t="s">
        <v>373</v>
      </c>
    </row>
    <row r="604" spans="1:6" x14ac:dyDescent="0.25">
      <c r="A604" s="4">
        <v>155564</v>
      </c>
      <c r="B604" s="4" t="s">
        <v>9011</v>
      </c>
      <c r="C604" s="4" t="s">
        <v>7720</v>
      </c>
      <c r="D604" s="4" t="s">
        <v>7721</v>
      </c>
      <c r="E604" s="4" t="s">
        <v>373</v>
      </c>
      <c r="F604" s="4" t="s">
        <v>373</v>
      </c>
    </row>
    <row r="605" spans="1:6" x14ac:dyDescent="0.25">
      <c r="A605" s="4">
        <v>155567</v>
      </c>
      <c r="B605" s="4" t="s">
        <v>9012</v>
      </c>
      <c r="C605" s="4" t="s">
        <v>7722</v>
      </c>
      <c r="D605" s="4" t="s">
        <v>7723</v>
      </c>
      <c r="E605" s="4" t="s">
        <v>373</v>
      </c>
      <c r="F605" s="4" t="s">
        <v>373</v>
      </c>
    </row>
    <row r="606" spans="1:6" x14ac:dyDescent="0.25">
      <c r="A606" s="4">
        <v>155568</v>
      </c>
      <c r="B606" s="4" t="s">
        <v>9013</v>
      </c>
      <c r="C606" s="4" t="s">
        <v>7722</v>
      </c>
      <c r="D606" s="4" t="s">
        <v>7779</v>
      </c>
      <c r="E606" s="4" t="s">
        <v>373</v>
      </c>
      <c r="F606" s="4" t="s">
        <v>373</v>
      </c>
    </row>
    <row r="607" spans="1:6" x14ac:dyDescent="0.25">
      <c r="A607" s="4">
        <v>155569</v>
      </c>
      <c r="B607" s="4" t="s">
        <v>9014</v>
      </c>
      <c r="C607" s="4" t="s">
        <v>7720</v>
      </c>
      <c r="D607" s="4" t="s">
        <v>7721</v>
      </c>
      <c r="E607" s="4" t="s">
        <v>373</v>
      </c>
      <c r="F607" s="4" t="s">
        <v>373</v>
      </c>
    </row>
    <row r="608" spans="1:6" x14ac:dyDescent="0.25">
      <c r="A608" s="4">
        <v>155575</v>
      </c>
      <c r="B608" s="4" t="s">
        <v>9015</v>
      </c>
      <c r="C608" s="4" t="s">
        <v>7722</v>
      </c>
      <c r="D608" s="4" t="s">
        <v>7725</v>
      </c>
      <c r="E608" s="4" t="s">
        <v>373</v>
      </c>
      <c r="F608" s="4" t="s">
        <v>373</v>
      </c>
    </row>
    <row r="609" spans="1:6" x14ac:dyDescent="0.25">
      <c r="A609" s="4">
        <v>155599</v>
      </c>
      <c r="B609" s="4" t="s">
        <v>9016</v>
      </c>
      <c r="C609" s="4" t="s">
        <v>7722</v>
      </c>
      <c r="D609" s="4" t="s">
        <v>1811</v>
      </c>
      <c r="E609" s="4" t="s">
        <v>373</v>
      </c>
      <c r="F609" s="4" t="s">
        <v>373</v>
      </c>
    </row>
    <row r="610" spans="1:6" x14ac:dyDescent="0.25">
      <c r="A610" s="4">
        <v>155603</v>
      </c>
      <c r="B610" s="4" t="s">
        <v>9017</v>
      </c>
      <c r="C610" s="4" t="s">
        <v>7722</v>
      </c>
      <c r="D610" s="4" t="s">
        <v>7725</v>
      </c>
      <c r="E610" s="4" t="s">
        <v>373</v>
      </c>
      <c r="F610" s="4" t="s">
        <v>373</v>
      </c>
    </row>
    <row r="611" spans="1:6" x14ac:dyDescent="0.25">
      <c r="A611" s="4">
        <v>155611</v>
      </c>
      <c r="B611" s="4" t="s">
        <v>9018</v>
      </c>
      <c r="C611" s="4" t="s">
        <v>7722</v>
      </c>
      <c r="D611" s="4" t="s">
        <v>1593</v>
      </c>
      <c r="E611" s="4" t="s">
        <v>373</v>
      </c>
      <c r="F611" s="4" t="s">
        <v>373</v>
      </c>
    </row>
    <row r="612" spans="1:6" x14ac:dyDescent="0.25">
      <c r="A612" s="4">
        <v>155612</v>
      </c>
      <c r="B612" s="4" t="s">
        <v>9019</v>
      </c>
      <c r="C612" s="4" t="s">
        <v>7722</v>
      </c>
      <c r="D612" s="4" t="s">
        <v>1593</v>
      </c>
      <c r="E612" s="4" t="s">
        <v>373</v>
      </c>
      <c r="F612" s="4" t="s">
        <v>373</v>
      </c>
    </row>
    <row r="613" spans="1:6" x14ac:dyDescent="0.25">
      <c r="A613" s="4">
        <v>155631</v>
      </c>
      <c r="B613" s="4" t="s">
        <v>9020</v>
      </c>
      <c r="C613" s="4" t="s">
        <v>7722</v>
      </c>
      <c r="D613" s="4" t="s">
        <v>1593</v>
      </c>
      <c r="E613" s="4" t="s">
        <v>373</v>
      </c>
      <c r="F613" s="4" t="s">
        <v>373</v>
      </c>
    </row>
    <row r="614" spans="1:6" x14ac:dyDescent="0.25">
      <c r="A614" s="4">
        <v>155684</v>
      </c>
      <c r="B614" s="4" t="s">
        <v>9021</v>
      </c>
      <c r="C614" s="4" t="s">
        <v>7722</v>
      </c>
      <c r="D614" s="4" t="s">
        <v>7725</v>
      </c>
      <c r="E614" s="4" t="s">
        <v>373</v>
      </c>
      <c r="F614" s="4" t="s">
        <v>373</v>
      </c>
    </row>
    <row r="615" spans="1:6" x14ac:dyDescent="0.25">
      <c r="A615" s="4">
        <v>155691</v>
      </c>
      <c r="B615" s="4" t="s">
        <v>9022</v>
      </c>
      <c r="C615" s="4" t="s">
        <v>7722</v>
      </c>
      <c r="D615" s="4" t="s">
        <v>7725</v>
      </c>
      <c r="E615" s="4" t="s">
        <v>373</v>
      </c>
      <c r="F615" s="4" t="s">
        <v>373</v>
      </c>
    </row>
    <row r="616" spans="1:6" x14ac:dyDescent="0.25">
      <c r="A616" s="4">
        <v>155715</v>
      </c>
      <c r="B616" s="4" t="s">
        <v>9023</v>
      </c>
      <c r="C616" s="4" t="s">
        <v>7722</v>
      </c>
      <c r="D616" s="4" t="s">
        <v>7740</v>
      </c>
      <c r="E616" s="4" t="s">
        <v>373</v>
      </c>
      <c r="F616" s="4" t="s">
        <v>373</v>
      </c>
    </row>
    <row r="617" spans="1:6" x14ac:dyDescent="0.25">
      <c r="A617" s="4">
        <v>160002</v>
      </c>
      <c r="B617" s="4" t="s">
        <v>9024</v>
      </c>
      <c r="C617" s="4" t="s">
        <v>7720</v>
      </c>
      <c r="D617" s="4" t="s">
        <v>7730</v>
      </c>
      <c r="E617" s="4" t="s">
        <v>373</v>
      </c>
      <c r="F617" s="4" t="s">
        <v>373</v>
      </c>
    </row>
    <row r="618" spans="1:6" x14ac:dyDescent="0.25">
      <c r="A618" s="4">
        <v>160027</v>
      </c>
      <c r="B618" s="4" t="s">
        <v>9025</v>
      </c>
      <c r="C618" s="4" t="s">
        <v>7722</v>
      </c>
      <c r="D618" s="4" t="s">
        <v>7740</v>
      </c>
      <c r="E618" s="4" t="s">
        <v>373</v>
      </c>
      <c r="F618" s="4" t="s">
        <v>373</v>
      </c>
    </row>
    <row r="619" spans="1:6" x14ac:dyDescent="0.25">
      <c r="A619" s="4">
        <v>160028</v>
      </c>
      <c r="B619" s="4" t="s">
        <v>9026</v>
      </c>
      <c r="C619" s="4" t="s">
        <v>7801</v>
      </c>
      <c r="D619" s="4" t="s">
        <v>7802</v>
      </c>
      <c r="E619" s="4" t="s">
        <v>373</v>
      </c>
      <c r="F619" s="4" t="s">
        <v>373</v>
      </c>
    </row>
    <row r="620" spans="1:6" x14ac:dyDescent="0.25">
      <c r="A620" s="4">
        <v>160030</v>
      </c>
      <c r="B620" s="4" t="s">
        <v>9027</v>
      </c>
      <c r="C620" s="4" t="s">
        <v>7720</v>
      </c>
      <c r="D620" s="4" t="s">
        <v>7730</v>
      </c>
      <c r="E620" s="4" t="s">
        <v>373</v>
      </c>
      <c r="F620" s="4" t="s">
        <v>373</v>
      </c>
    </row>
    <row r="621" spans="1:6" x14ac:dyDescent="0.25">
      <c r="A621" s="4">
        <v>160036</v>
      </c>
      <c r="B621" s="4" t="s">
        <v>9028</v>
      </c>
      <c r="C621" s="4" t="s">
        <v>7722</v>
      </c>
      <c r="D621" s="4" t="s">
        <v>7734</v>
      </c>
      <c r="E621" s="4" t="s">
        <v>373</v>
      </c>
      <c r="F621" s="4" t="s">
        <v>373</v>
      </c>
    </row>
    <row r="622" spans="1:6" x14ac:dyDescent="0.25">
      <c r="A622" s="4">
        <v>160039</v>
      </c>
      <c r="B622" s="4" t="s">
        <v>9029</v>
      </c>
      <c r="C622" s="4" t="s">
        <v>7722</v>
      </c>
      <c r="D622" s="4" t="s">
        <v>1593</v>
      </c>
      <c r="E622" s="4" t="s">
        <v>373</v>
      </c>
      <c r="F622" s="4" t="s">
        <v>373</v>
      </c>
    </row>
    <row r="623" spans="1:6" x14ac:dyDescent="0.25">
      <c r="A623" s="4">
        <v>160040</v>
      </c>
      <c r="B623" s="4" t="s">
        <v>9030</v>
      </c>
      <c r="C623" s="4" t="s">
        <v>7720</v>
      </c>
      <c r="D623" s="4" t="s">
        <v>7731</v>
      </c>
      <c r="E623" s="4" t="s">
        <v>373</v>
      </c>
      <c r="F623" s="4" t="s">
        <v>373</v>
      </c>
    </row>
    <row r="624" spans="1:6" x14ac:dyDescent="0.25">
      <c r="A624" s="4">
        <v>160044</v>
      </c>
      <c r="B624" s="4" t="s">
        <v>9031</v>
      </c>
      <c r="C624" s="4" t="s">
        <v>7722</v>
      </c>
      <c r="D624" s="4" t="s">
        <v>7779</v>
      </c>
      <c r="E624" s="4" t="s">
        <v>374</v>
      </c>
      <c r="F624" s="4" t="s">
        <v>373</v>
      </c>
    </row>
    <row r="625" spans="1:6" x14ac:dyDescent="0.25">
      <c r="A625" s="4">
        <v>160055</v>
      </c>
      <c r="B625" s="4" t="s">
        <v>8872</v>
      </c>
      <c r="C625" s="4" t="s">
        <v>7722</v>
      </c>
      <c r="D625" s="4" t="s">
        <v>7740</v>
      </c>
      <c r="E625" s="4" t="s">
        <v>373</v>
      </c>
      <c r="F625" s="4" t="s">
        <v>373</v>
      </c>
    </row>
    <row r="626" spans="1:6" x14ac:dyDescent="0.25">
      <c r="A626" s="4">
        <v>160071</v>
      </c>
      <c r="B626" s="4" t="s">
        <v>9032</v>
      </c>
      <c r="C626" s="4" t="s">
        <v>7720</v>
      </c>
      <c r="D626" s="4" t="s">
        <v>2744</v>
      </c>
      <c r="E626" s="4" t="s">
        <v>373</v>
      </c>
      <c r="F626" s="4" t="s">
        <v>373</v>
      </c>
    </row>
    <row r="627" spans="1:6" x14ac:dyDescent="0.25">
      <c r="A627" s="4">
        <v>160072</v>
      </c>
      <c r="B627" s="4" t="s">
        <v>9033</v>
      </c>
      <c r="C627" s="4" t="s">
        <v>7722</v>
      </c>
      <c r="D627" s="4" t="s">
        <v>7725</v>
      </c>
      <c r="E627" s="4" t="s">
        <v>373</v>
      </c>
      <c r="F627" s="4" t="s">
        <v>373</v>
      </c>
    </row>
    <row r="628" spans="1:6" x14ac:dyDescent="0.25">
      <c r="A628" s="4">
        <v>160075</v>
      </c>
      <c r="B628" s="4" t="s">
        <v>9034</v>
      </c>
      <c r="C628" s="4" t="s">
        <v>7801</v>
      </c>
      <c r="D628" s="4" t="s">
        <v>7802</v>
      </c>
      <c r="E628" s="4" t="s">
        <v>373</v>
      </c>
      <c r="F628" s="4" t="s">
        <v>373</v>
      </c>
    </row>
    <row r="629" spans="1:6" x14ac:dyDescent="0.25">
      <c r="A629" s="4">
        <v>160077</v>
      </c>
      <c r="B629" s="4" t="s">
        <v>9035</v>
      </c>
      <c r="C629" s="4" t="s">
        <v>7720</v>
      </c>
      <c r="D629" s="4" t="s">
        <v>7719</v>
      </c>
      <c r="E629" s="4" t="s">
        <v>373</v>
      </c>
      <c r="F629" s="4" t="s">
        <v>373</v>
      </c>
    </row>
    <row r="630" spans="1:6" x14ac:dyDescent="0.25">
      <c r="A630" s="4">
        <v>160081</v>
      </c>
      <c r="B630" s="4" t="s">
        <v>9036</v>
      </c>
      <c r="C630" s="4" t="s">
        <v>7801</v>
      </c>
      <c r="D630" s="4" t="s">
        <v>7802</v>
      </c>
      <c r="E630" s="4" t="s">
        <v>373</v>
      </c>
      <c r="F630" s="4" t="s">
        <v>373</v>
      </c>
    </row>
    <row r="631" spans="1:6" x14ac:dyDescent="0.25">
      <c r="A631" s="4">
        <v>160087</v>
      </c>
      <c r="B631" s="4" t="s">
        <v>9037</v>
      </c>
      <c r="C631" s="4" t="s">
        <v>7720</v>
      </c>
      <c r="D631" s="4" t="s">
        <v>7741</v>
      </c>
      <c r="E631" s="4" t="s">
        <v>373</v>
      </c>
      <c r="F631" s="4" t="s">
        <v>373</v>
      </c>
    </row>
    <row r="632" spans="1:6" x14ac:dyDescent="0.25">
      <c r="A632" s="4">
        <v>160111</v>
      </c>
      <c r="B632" s="4" t="s">
        <v>9038</v>
      </c>
      <c r="C632" s="4" t="s">
        <v>7720</v>
      </c>
      <c r="D632" s="4" t="s">
        <v>7323</v>
      </c>
      <c r="E632" s="4" t="s">
        <v>373</v>
      </c>
      <c r="F632" s="4" t="s">
        <v>373</v>
      </c>
    </row>
    <row r="633" spans="1:6" x14ac:dyDescent="0.25">
      <c r="A633" s="4">
        <v>160112</v>
      </c>
      <c r="B633" s="4" t="s">
        <v>9039</v>
      </c>
      <c r="C633" s="4" t="s">
        <v>7720</v>
      </c>
      <c r="D633" s="4" t="s">
        <v>7731</v>
      </c>
      <c r="E633" s="4" t="s">
        <v>373</v>
      </c>
      <c r="F633" s="4" t="s">
        <v>373</v>
      </c>
    </row>
    <row r="634" spans="1:6" x14ac:dyDescent="0.25">
      <c r="A634" s="4">
        <v>160123</v>
      </c>
      <c r="B634" s="4" t="s">
        <v>9040</v>
      </c>
      <c r="C634" s="4" t="s">
        <v>7722</v>
      </c>
      <c r="D634" s="4" t="s">
        <v>7726</v>
      </c>
      <c r="E634" s="4" t="s">
        <v>373</v>
      </c>
      <c r="F634" s="4" t="s">
        <v>373</v>
      </c>
    </row>
    <row r="635" spans="1:6" x14ac:dyDescent="0.25">
      <c r="A635" s="4">
        <v>160135</v>
      </c>
      <c r="B635" s="4" t="s">
        <v>9041</v>
      </c>
      <c r="C635" s="4" t="s">
        <v>7722</v>
      </c>
      <c r="D635" s="4" t="s">
        <v>7726</v>
      </c>
      <c r="E635" s="4" t="s">
        <v>373</v>
      </c>
      <c r="F635" s="4" t="s">
        <v>373</v>
      </c>
    </row>
    <row r="636" spans="1:6" x14ac:dyDescent="0.25">
      <c r="A636" s="4">
        <v>160145</v>
      </c>
      <c r="B636" s="4" t="s">
        <v>9042</v>
      </c>
      <c r="C636" s="4" t="s">
        <v>7722</v>
      </c>
      <c r="D636" s="4" t="s">
        <v>1811</v>
      </c>
      <c r="E636" s="4" t="s">
        <v>373</v>
      </c>
      <c r="F636" s="4" t="s">
        <v>373</v>
      </c>
    </row>
    <row r="637" spans="1:6" x14ac:dyDescent="0.25">
      <c r="A637" s="4">
        <v>160156</v>
      </c>
      <c r="B637" s="4" t="s">
        <v>9043</v>
      </c>
      <c r="C637" s="4" t="s">
        <v>7722</v>
      </c>
      <c r="D637" s="4" t="s">
        <v>1593</v>
      </c>
      <c r="E637" s="4" t="s">
        <v>373</v>
      </c>
      <c r="F637" s="4" t="s">
        <v>373</v>
      </c>
    </row>
    <row r="638" spans="1:6" x14ac:dyDescent="0.25">
      <c r="A638" s="4">
        <v>160158</v>
      </c>
      <c r="B638" s="4" t="s">
        <v>9044</v>
      </c>
      <c r="C638" s="4" t="s">
        <v>7722</v>
      </c>
      <c r="D638" s="4" t="s">
        <v>1593</v>
      </c>
      <c r="E638" s="4" t="s">
        <v>373</v>
      </c>
      <c r="F638" s="4" t="s">
        <v>373</v>
      </c>
    </row>
    <row r="639" spans="1:6" x14ac:dyDescent="0.25">
      <c r="A639" s="4">
        <v>160180</v>
      </c>
      <c r="B639" s="4" t="s">
        <v>9045</v>
      </c>
      <c r="C639" s="4" t="s">
        <v>7722</v>
      </c>
      <c r="D639" s="4" t="s">
        <v>1811</v>
      </c>
      <c r="E639" s="4" t="s">
        <v>373</v>
      </c>
      <c r="F639" s="4" t="s">
        <v>373</v>
      </c>
    </row>
    <row r="640" spans="1:6" x14ac:dyDescent="0.25">
      <c r="A640" s="4">
        <v>160181</v>
      </c>
      <c r="B640" s="4" t="s">
        <v>9046</v>
      </c>
      <c r="C640" s="4" t="s">
        <v>7720</v>
      </c>
      <c r="D640" s="4" t="s">
        <v>7736</v>
      </c>
      <c r="E640" s="4" t="s">
        <v>373</v>
      </c>
      <c r="F640" s="4" t="s">
        <v>373</v>
      </c>
    </row>
    <row r="641" spans="1:6" x14ac:dyDescent="0.25">
      <c r="A641" s="4">
        <v>160193</v>
      </c>
      <c r="B641" s="4" t="s">
        <v>9047</v>
      </c>
      <c r="C641" s="4" t="s">
        <v>7722</v>
      </c>
      <c r="D641" s="4" t="s">
        <v>7725</v>
      </c>
      <c r="E641" s="4" t="s">
        <v>373</v>
      </c>
      <c r="F641" s="4" t="s">
        <v>373</v>
      </c>
    </row>
    <row r="642" spans="1:6" x14ac:dyDescent="0.25">
      <c r="A642" s="4">
        <v>160201</v>
      </c>
      <c r="B642" s="4" t="s">
        <v>7847</v>
      </c>
      <c r="C642" s="4" t="s">
        <v>7722</v>
      </c>
      <c r="D642" s="4" t="s">
        <v>7779</v>
      </c>
      <c r="E642" s="4" t="s">
        <v>373</v>
      </c>
      <c r="F642" s="4" t="s">
        <v>373</v>
      </c>
    </row>
    <row r="643" spans="1:6" x14ac:dyDescent="0.25">
      <c r="A643" s="4">
        <v>160212</v>
      </c>
      <c r="B643" s="4" t="s">
        <v>7848</v>
      </c>
      <c r="C643" s="4" t="s">
        <v>7801</v>
      </c>
      <c r="D643" s="4" t="s">
        <v>7802</v>
      </c>
      <c r="E643" s="4" t="s">
        <v>373</v>
      </c>
      <c r="F643" s="4" t="s">
        <v>373</v>
      </c>
    </row>
    <row r="644" spans="1:6" x14ac:dyDescent="0.25">
      <c r="A644" s="4">
        <v>160213</v>
      </c>
      <c r="B644" s="4" t="s">
        <v>9048</v>
      </c>
      <c r="C644" s="4" t="s">
        <v>7720</v>
      </c>
      <c r="D644" s="4" t="s">
        <v>7731</v>
      </c>
      <c r="E644" s="4" t="s">
        <v>373</v>
      </c>
      <c r="F644" s="4" t="s">
        <v>373</v>
      </c>
    </row>
    <row r="645" spans="1:6" x14ac:dyDescent="0.25">
      <c r="A645" s="4">
        <v>160220</v>
      </c>
      <c r="B645" s="4" t="s">
        <v>9049</v>
      </c>
      <c r="C645" s="4" t="s">
        <v>7720</v>
      </c>
      <c r="D645" s="4" t="s">
        <v>7736</v>
      </c>
      <c r="E645" s="4" t="s">
        <v>373</v>
      </c>
      <c r="F645" s="4" t="s">
        <v>373</v>
      </c>
    </row>
    <row r="646" spans="1:6" x14ac:dyDescent="0.25">
      <c r="A646" s="4">
        <v>160238</v>
      </c>
      <c r="B646" s="4" t="s">
        <v>7732</v>
      </c>
      <c r="C646" s="4" t="s">
        <v>7720</v>
      </c>
      <c r="D646" s="4" t="s">
        <v>7732</v>
      </c>
      <c r="E646" s="4" t="s">
        <v>373</v>
      </c>
      <c r="F646" s="4" t="s">
        <v>373</v>
      </c>
    </row>
    <row r="647" spans="1:6" x14ac:dyDescent="0.25">
      <c r="A647" s="4">
        <v>160280</v>
      </c>
      <c r="B647" s="4" t="s">
        <v>9050</v>
      </c>
      <c r="C647" s="4" t="s">
        <v>7801</v>
      </c>
      <c r="D647" s="4" t="s">
        <v>7802</v>
      </c>
      <c r="E647" s="4" t="s">
        <v>374</v>
      </c>
      <c r="F647" s="4" t="s">
        <v>374</v>
      </c>
    </row>
    <row r="648" spans="1:6" x14ac:dyDescent="0.25">
      <c r="A648" s="4">
        <v>160284</v>
      </c>
      <c r="B648" s="4" t="s">
        <v>9051</v>
      </c>
      <c r="C648" s="4" t="s">
        <v>7722</v>
      </c>
      <c r="D648" s="4" t="s">
        <v>7725</v>
      </c>
      <c r="E648" s="4" t="s">
        <v>373</v>
      </c>
      <c r="F648" s="4" t="s">
        <v>373</v>
      </c>
    </row>
    <row r="649" spans="1:6" x14ac:dyDescent="0.25">
      <c r="A649" s="4">
        <v>160286</v>
      </c>
      <c r="B649" s="4" t="s">
        <v>9052</v>
      </c>
      <c r="C649" s="4" t="s">
        <v>7722</v>
      </c>
      <c r="D649" s="4" t="s">
        <v>7725</v>
      </c>
      <c r="E649" s="4" t="s">
        <v>373</v>
      </c>
      <c r="F649" s="4" t="s">
        <v>373</v>
      </c>
    </row>
    <row r="650" spans="1:6" x14ac:dyDescent="0.25">
      <c r="A650" s="4">
        <v>160287</v>
      </c>
      <c r="B650" s="4" t="s">
        <v>9053</v>
      </c>
      <c r="C650" s="4" t="s">
        <v>7722</v>
      </c>
      <c r="D650" s="4" t="s">
        <v>7725</v>
      </c>
      <c r="E650" s="4" t="s">
        <v>373</v>
      </c>
      <c r="F650" s="4" t="s">
        <v>373</v>
      </c>
    </row>
    <row r="651" spans="1:6" x14ac:dyDescent="0.25">
      <c r="A651" s="4">
        <v>160290</v>
      </c>
      <c r="B651" s="4" t="s">
        <v>9054</v>
      </c>
      <c r="C651" s="4" t="s">
        <v>7801</v>
      </c>
      <c r="D651" s="4" t="s">
        <v>7802</v>
      </c>
      <c r="E651" s="4" t="s">
        <v>373</v>
      </c>
      <c r="F651" s="4" t="s">
        <v>373</v>
      </c>
    </row>
    <row r="652" spans="1:6" x14ac:dyDescent="0.25">
      <c r="A652" s="4">
        <v>160320</v>
      </c>
      <c r="B652" s="4" t="s">
        <v>9055</v>
      </c>
      <c r="C652" s="4" t="s">
        <v>7722</v>
      </c>
      <c r="D652" s="4" t="s">
        <v>7725</v>
      </c>
      <c r="E652" s="4" t="s">
        <v>373</v>
      </c>
      <c r="F652" s="4" t="s">
        <v>373</v>
      </c>
    </row>
    <row r="653" spans="1:6" x14ac:dyDescent="0.25">
      <c r="A653" s="4">
        <v>160325</v>
      </c>
      <c r="B653" s="4" t="s">
        <v>9056</v>
      </c>
      <c r="C653" s="4" t="s">
        <v>7720</v>
      </c>
      <c r="D653" s="4" t="s">
        <v>2744</v>
      </c>
      <c r="E653" s="4" t="s">
        <v>373</v>
      </c>
      <c r="F653" s="4" t="s">
        <v>373</v>
      </c>
    </row>
    <row r="654" spans="1:6" x14ac:dyDescent="0.25">
      <c r="A654" s="4">
        <v>160380</v>
      </c>
      <c r="B654" s="4" t="s">
        <v>2130</v>
      </c>
      <c r="C654" s="4" t="s">
        <v>7720</v>
      </c>
      <c r="D654" s="4" t="s">
        <v>7772</v>
      </c>
      <c r="E654" s="4" t="s">
        <v>373</v>
      </c>
      <c r="F654" s="4" t="s">
        <v>373</v>
      </c>
    </row>
    <row r="655" spans="1:6" x14ac:dyDescent="0.25">
      <c r="A655" s="4">
        <v>160386</v>
      </c>
      <c r="B655" s="4" t="s">
        <v>9057</v>
      </c>
      <c r="C655" s="4" t="s">
        <v>7722</v>
      </c>
      <c r="D655" s="4" t="s">
        <v>7779</v>
      </c>
      <c r="E655" s="4" t="s">
        <v>373</v>
      </c>
      <c r="F655" s="4" t="s">
        <v>373</v>
      </c>
    </row>
    <row r="656" spans="1:6" x14ac:dyDescent="0.25">
      <c r="A656" s="4">
        <v>160387</v>
      </c>
      <c r="B656" s="4" t="s">
        <v>7849</v>
      </c>
      <c r="C656" s="4" t="s">
        <v>7720</v>
      </c>
      <c r="D656" s="4" t="s">
        <v>5083</v>
      </c>
      <c r="E656" s="4" t="s">
        <v>373</v>
      </c>
      <c r="F656" s="4" t="s">
        <v>374</v>
      </c>
    </row>
    <row r="657" spans="1:6" x14ac:dyDescent="0.25">
      <c r="A657" s="4">
        <v>160388</v>
      </c>
      <c r="B657" s="4" t="s">
        <v>786</v>
      </c>
      <c r="C657" s="4" t="s">
        <v>7722</v>
      </c>
      <c r="D657" s="4" t="s">
        <v>7771</v>
      </c>
      <c r="E657" s="4" t="s">
        <v>373</v>
      </c>
      <c r="F657" s="4" t="s">
        <v>373</v>
      </c>
    </row>
    <row r="658" spans="1:6" x14ac:dyDescent="0.25">
      <c r="A658" s="4">
        <v>160426</v>
      </c>
      <c r="B658" s="4" t="s">
        <v>9058</v>
      </c>
      <c r="C658" s="4" t="s">
        <v>7722</v>
      </c>
      <c r="D658" s="4" t="s">
        <v>7725</v>
      </c>
      <c r="E658" s="4" t="s">
        <v>373</v>
      </c>
      <c r="F658" s="4" t="s">
        <v>373</v>
      </c>
    </row>
    <row r="659" spans="1:6" x14ac:dyDescent="0.25">
      <c r="A659" s="4">
        <v>160427</v>
      </c>
      <c r="B659" s="4" t="s">
        <v>9058</v>
      </c>
      <c r="C659" s="4" t="s">
        <v>7722</v>
      </c>
      <c r="D659" s="4" t="s">
        <v>7725</v>
      </c>
      <c r="E659" s="4" t="s">
        <v>373</v>
      </c>
      <c r="F659" s="4" t="s">
        <v>373</v>
      </c>
    </row>
    <row r="660" spans="1:6" x14ac:dyDescent="0.25">
      <c r="A660" s="4">
        <v>160428</v>
      </c>
      <c r="B660" s="4" t="s">
        <v>9059</v>
      </c>
      <c r="C660" s="4" t="s">
        <v>7722</v>
      </c>
      <c r="D660" s="4" t="s">
        <v>7734</v>
      </c>
      <c r="E660" s="4" t="s">
        <v>373</v>
      </c>
      <c r="F660" s="4" t="s">
        <v>373</v>
      </c>
    </row>
    <row r="661" spans="1:6" x14ac:dyDescent="0.25">
      <c r="A661" s="4">
        <v>160541</v>
      </c>
      <c r="B661" s="4" t="s">
        <v>1784</v>
      </c>
      <c r="C661" s="4" t="s">
        <v>7722</v>
      </c>
      <c r="D661" s="4" t="s">
        <v>7734</v>
      </c>
      <c r="E661" s="4" t="s">
        <v>373</v>
      </c>
      <c r="F661" s="4" t="s">
        <v>373</v>
      </c>
    </row>
    <row r="662" spans="1:6" x14ac:dyDescent="0.25">
      <c r="A662" s="4">
        <v>160557</v>
      </c>
      <c r="B662" s="4" t="s">
        <v>1088</v>
      </c>
      <c r="C662" s="4" t="s">
        <v>7722</v>
      </c>
      <c r="D662" s="4" t="s">
        <v>1811</v>
      </c>
      <c r="E662" s="4" t="s">
        <v>373</v>
      </c>
      <c r="F662" s="4" t="s">
        <v>373</v>
      </c>
    </row>
    <row r="663" spans="1:6" x14ac:dyDescent="0.25">
      <c r="A663" s="4">
        <v>160581</v>
      </c>
      <c r="B663" s="4" t="s">
        <v>1150</v>
      </c>
      <c r="C663" s="4" t="s">
        <v>7722</v>
      </c>
      <c r="D663" s="4" t="s">
        <v>7734</v>
      </c>
      <c r="E663" s="4" t="s">
        <v>373</v>
      </c>
      <c r="F663" s="4" t="s">
        <v>373</v>
      </c>
    </row>
    <row r="664" spans="1:6" x14ac:dyDescent="0.25">
      <c r="A664" s="4">
        <v>160617</v>
      </c>
      <c r="B664" s="4" t="s">
        <v>9060</v>
      </c>
      <c r="C664" s="4" t="s">
        <v>7722</v>
      </c>
      <c r="D664" s="4" t="s">
        <v>7734</v>
      </c>
      <c r="E664" s="4" t="s">
        <v>373</v>
      </c>
      <c r="F664" s="4" t="s">
        <v>373</v>
      </c>
    </row>
    <row r="665" spans="1:6" x14ac:dyDescent="0.25">
      <c r="A665" s="4">
        <v>160624</v>
      </c>
      <c r="B665" s="4" t="s">
        <v>9061</v>
      </c>
      <c r="C665" s="4" t="s">
        <v>7722</v>
      </c>
      <c r="D665" s="4" t="s">
        <v>7734</v>
      </c>
      <c r="E665" s="4" t="s">
        <v>373</v>
      </c>
      <c r="F665" s="4" t="s">
        <v>373</v>
      </c>
    </row>
    <row r="666" spans="1:6" x14ac:dyDescent="0.25">
      <c r="A666" s="4">
        <v>160626</v>
      </c>
      <c r="B666" s="4" t="s">
        <v>7850</v>
      </c>
      <c r="C666" s="4" t="s">
        <v>7720</v>
      </c>
      <c r="D666" s="4" t="s">
        <v>2744</v>
      </c>
      <c r="E666" s="4" t="s">
        <v>373</v>
      </c>
      <c r="F666" s="4" t="s">
        <v>373</v>
      </c>
    </row>
    <row r="667" spans="1:6" x14ac:dyDescent="0.25">
      <c r="A667" s="4">
        <v>160707</v>
      </c>
      <c r="B667" s="4" t="s">
        <v>9062</v>
      </c>
      <c r="C667" s="4" t="s">
        <v>7720</v>
      </c>
      <c r="D667" s="4" t="s">
        <v>2744</v>
      </c>
      <c r="E667" s="4" t="s">
        <v>373</v>
      </c>
      <c r="F667" s="4" t="s">
        <v>373</v>
      </c>
    </row>
    <row r="668" spans="1:6" x14ac:dyDescent="0.25">
      <c r="A668" s="4">
        <v>160711</v>
      </c>
      <c r="B668" s="4" t="s">
        <v>9063</v>
      </c>
      <c r="C668" s="4" t="s">
        <v>7722</v>
      </c>
      <c r="D668" s="4" t="s">
        <v>7723</v>
      </c>
      <c r="E668" s="4" t="s">
        <v>373</v>
      </c>
      <c r="F668" s="4" t="s">
        <v>373</v>
      </c>
    </row>
    <row r="669" spans="1:6" x14ac:dyDescent="0.25">
      <c r="A669" s="4">
        <v>160739</v>
      </c>
      <c r="B669" s="4" t="s">
        <v>9064</v>
      </c>
      <c r="C669" s="4" t="s">
        <v>7722</v>
      </c>
      <c r="D669" s="4" t="s">
        <v>7725</v>
      </c>
      <c r="E669" s="4" t="s">
        <v>373</v>
      </c>
      <c r="F669" s="4" t="s">
        <v>373</v>
      </c>
    </row>
    <row r="670" spans="1:6" x14ac:dyDescent="0.25">
      <c r="A670" s="4">
        <v>160740</v>
      </c>
      <c r="B670" s="4" t="s">
        <v>9065</v>
      </c>
      <c r="C670" s="4" t="s">
        <v>7722</v>
      </c>
      <c r="D670" s="4" t="s">
        <v>7726</v>
      </c>
      <c r="E670" s="4" t="s">
        <v>373</v>
      </c>
      <c r="F670" s="4" t="s">
        <v>373</v>
      </c>
    </row>
    <row r="671" spans="1:6" x14ac:dyDescent="0.25">
      <c r="A671" s="4">
        <v>160741</v>
      </c>
      <c r="B671" s="4" t="s">
        <v>9066</v>
      </c>
      <c r="C671" s="4" t="s">
        <v>7720</v>
      </c>
      <c r="D671" s="4" t="s">
        <v>7730</v>
      </c>
      <c r="E671" s="4" t="s">
        <v>373</v>
      </c>
      <c r="F671" s="4" t="s">
        <v>373</v>
      </c>
    </row>
    <row r="672" spans="1:6" x14ac:dyDescent="0.25">
      <c r="A672" s="4">
        <v>160752</v>
      </c>
      <c r="B672" s="4" t="s">
        <v>9067</v>
      </c>
      <c r="C672" s="4" t="s">
        <v>7720</v>
      </c>
      <c r="D672" s="4" t="s">
        <v>7732</v>
      </c>
      <c r="E672" s="4" t="s">
        <v>373</v>
      </c>
      <c r="F672" s="4" t="s">
        <v>373</v>
      </c>
    </row>
    <row r="673" spans="1:6" x14ac:dyDescent="0.25">
      <c r="A673" s="4">
        <v>160753</v>
      </c>
      <c r="B673" s="4" t="s">
        <v>1871</v>
      </c>
      <c r="C673" s="4" t="s">
        <v>7722</v>
      </c>
      <c r="D673" s="4" t="s">
        <v>7729</v>
      </c>
      <c r="E673" s="4" t="s">
        <v>373</v>
      </c>
      <c r="F673" s="4" t="s">
        <v>373</v>
      </c>
    </row>
    <row r="674" spans="1:6" x14ac:dyDescent="0.25">
      <c r="A674" s="4">
        <v>160772</v>
      </c>
      <c r="B674" s="4" t="s">
        <v>9068</v>
      </c>
      <c r="C674" s="4" t="s">
        <v>7801</v>
      </c>
      <c r="D674" s="4" t="s">
        <v>7802</v>
      </c>
      <c r="E674" s="4" t="s">
        <v>373</v>
      </c>
      <c r="F674" s="4" t="s">
        <v>373</v>
      </c>
    </row>
    <row r="675" spans="1:6" x14ac:dyDescent="0.25">
      <c r="A675" s="4">
        <v>160776</v>
      </c>
      <c r="B675" s="4" t="s">
        <v>9069</v>
      </c>
      <c r="C675" s="4" t="s">
        <v>7722</v>
      </c>
      <c r="D675" s="4" t="s">
        <v>7729</v>
      </c>
      <c r="E675" s="4" t="s">
        <v>373</v>
      </c>
      <c r="F675" s="4" t="s">
        <v>373</v>
      </c>
    </row>
    <row r="676" spans="1:6" x14ac:dyDescent="0.25">
      <c r="A676" s="4">
        <v>160783</v>
      </c>
      <c r="B676" s="4" t="s">
        <v>9070</v>
      </c>
      <c r="C676" s="4" t="s">
        <v>7801</v>
      </c>
      <c r="D676" s="4" t="s">
        <v>7802</v>
      </c>
      <c r="E676" s="4" t="s">
        <v>373</v>
      </c>
      <c r="F676" s="4" t="s">
        <v>373</v>
      </c>
    </row>
    <row r="677" spans="1:6" x14ac:dyDescent="0.25">
      <c r="A677" s="4">
        <v>160784</v>
      </c>
      <c r="B677" s="4" t="s">
        <v>9071</v>
      </c>
      <c r="C677" s="4" t="s">
        <v>7801</v>
      </c>
      <c r="D677" s="4" t="s">
        <v>7802</v>
      </c>
      <c r="E677" s="4" t="s">
        <v>373</v>
      </c>
      <c r="F677" s="4" t="s">
        <v>374</v>
      </c>
    </row>
    <row r="678" spans="1:6" x14ac:dyDescent="0.25">
      <c r="A678" s="4">
        <v>160785</v>
      </c>
      <c r="B678" s="4" t="s">
        <v>9072</v>
      </c>
      <c r="C678" s="4" t="s">
        <v>7801</v>
      </c>
      <c r="D678" s="4" t="s">
        <v>7802</v>
      </c>
      <c r="E678" s="4" t="s">
        <v>373</v>
      </c>
      <c r="F678" s="4" t="s">
        <v>373</v>
      </c>
    </row>
    <row r="679" spans="1:6" x14ac:dyDescent="0.25">
      <c r="A679" s="4">
        <v>160792</v>
      </c>
      <c r="B679" s="4" t="s">
        <v>9073</v>
      </c>
      <c r="C679" s="4" t="s">
        <v>7720</v>
      </c>
      <c r="D679" s="4" t="s">
        <v>7736</v>
      </c>
      <c r="E679" s="4" t="s">
        <v>373</v>
      </c>
      <c r="F679" s="4" t="s">
        <v>373</v>
      </c>
    </row>
    <row r="680" spans="1:6" x14ac:dyDescent="0.25">
      <c r="A680" s="4">
        <v>160793</v>
      </c>
      <c r="B680" s="4" t="s">
        <v>9074</v>
      </c>
      <c r="C680" s="4" t="s">
        <v>7720</v>
      </c>
      <c r="D680" s="4" t="s">
        <v>2744</v>
      </c>
      <c r="E680" s="4" t="s">
        <v>373</v>
      </c>
      <c r="F680" s="4" t="s">
        <v>373</v>
      </c>
    </row>
    <row r="681" spans="1:6" x14ac:dyDescent="0.25">
      <c r="A681" s="4">
        <v>160801</v>
      </c>
      <c r="B681" s="4" t="s">
        <v>9075</v>
      </c>
      <c r="C681" s="4" t="s">
        <v>7722</v>
      </c>
      <c r="D681" s="4" t="s">
        <v>1811</v>
      </c>
      <c r="E681" s="4" t="s">
        <v>373</v>
      </c>
      <c r="F681" s="4" t="s">
        <v>373</v>
      </c>
    </row>
    <row r="682" spans="1:6" x14ac:dyDescent="0.25">
      <c r="A682" s="4">
        <v>160806</v>
      </c>
      <c r="B682" s="4" t="s">
        <v>9076</v>
      </c>
      <c r="C682" s="4" t="s">
        <v>7722</v>
      </c>
      <c r="D682" s="4" t="s">
        <v>7725</v>
      </c>
      <c r="E682" s="4" t="s">
        <v>373</v>
      </c>
      <c r="F682" s="4" t="s">
        <v>373</v>
      </c>
    </row>
    <row r="683" spans="1:6" x14ac:dyDescent="0.25">
      <c r="A683" s="4">
        <v>160807</v>
      </c>
      <c r="B683" s="4" t="s">
        <v>9077</v>
      </c>
      <c r="C683" s="4" t="s">
        <v>7722</v>
      </c>
      <c r="D683" s="4" t="s">
        <v>7725</v>
      </c>
      <c r="E683" s="4" t="s">
        <v>373</v>
      </c>
      <c r="F683" s="4" t="s">
        <v>373</v>
      </c>
    </row>
    <row r="684" spans="1:6" x14ac:dyDescent="0.25">
      <c r="A684" s="4">
        <v>160810</v>
      </c>
      <c r="B684" s="4" t="s">
        <v>7851</v>
      </c>
      <c r="C684" s="4" t="s">
        <v>7722</v>
      </c>
      <c r="D684" s="4" t="s">
        <v>7779</v>
      </c>
      <c r="E684" s="4" t="s">
        <v>373</v>
      </c>
      <c r="F684" s="4" t="s">
        <v>373</v>
      </c>
    </row>
    <row r="685" spans="1:6" x14ac:dyDescent="0.25">
      <c r="A685" s="4">
        <v>160811</v>
      </c>
      <c r="B685" s="4" t="s">
        <v>7851</v>
      </c>
      <c r="C685" s="4" t="s">
        <v>7722</v>
      </c>
      <c r="D685" s="4" t="s">
        <v>7779</v>
      </c>
      <c r="E685" s="4" t="s">
        <v>373</v>
      </c>
      <c r="F685" s="4" t="s">
        <v>373</v>
      </c>
    </row>
    <row r="686" spans="1:6" x14ac:dyDescent="0.25">
      <c r="A686" s="4">
        <v>160813</v>
      </c>
      <c r="B686" s="4" t="s">
        <v>9078</v>
      </c>
      <c r="C686" s="4" t="s">
        <v>7722</v>
      </c>
      <c r="D686" s="4" t="s">
        <v>7725</v>
      </c>
      <c r="E686" s="4" t="s">
        <v>373</v>
      </c>
      <c r="F686" s="4" t="s">
        <v>373</v>
      </c>
    </row>
    <row r="687" spans="1:6" x14ac:dyDescent="0.25">
      <c r="A687" s="4">
        <v>160817</v>
      </c>
      <c r="B687" s="4" t="s">
        <v>395</v>
      </c>
      <c r="C687" s="4" t="s">
        <v>7722</v>
      </c>
      <c r="D687" s="4" t="s">
        <v>7725</v>
      </c>
      <c r="E687" s="4" t="s">
        <v>373</v>
      </c>
      <c r="F687" s="4" t="s">
        <v>373</v>
      </c>
    </row>
    <row r="688" spans="1:6" x14ac:dyDescent="0.25">
      <c r="A688" s="4">
        <v>160818</v>
      </c>
      <c r="B688" s="4" t="s">
        <v>395</v>
      </c>
      <c r="C688" s="4" t="s">
        <v>7722</v>
      </c>
      <c r="D688" s="4" t="s">
        <v>7725</v>
      </c>
      <c r="E688" s="4" t="s">
        <v>373</v>
      </c>
      <c r="F688" s="4" t="s">
        <v>373</v>
      </c>
    </row>
    <row r="689" spans="1:6" x14ac:dyDescent="0.25">
      <c r="A689" s="4">
        <v>160819</v>
      </c>
      <c r="B689" s="4" t="s">
        <v>9079</v>
      </c>
      <c r="C689" s="4" t="s">
        <v>7722</v>
      </c>
      <c r="D689" s="4" t="s">
        <v>7725</v>
      </c>
      <c r="E689" s="4" t="s">
        <v>373</v>
      </c>
      <c r="F689" s="4" t="s">
        <v>373</v>
      </c>
    </row>
    <row r="690" spans="1:6" x14ac:dyDescent="0.25">
      <c r="A690" s="4">
        <v>160830</v>
      </c>
      <c r="B690" s="4" t="s">
        <v>3141</v>
      </c>
      <c r="C690" s="4" t="s">
        <v>7722</v>
      </c>
      <c r="D690" s="4" t="s">
        <v>1811</v>
      </c>
      <c r="E690" s="4" t="s">
        <v>373</v>
      </c>
      <c r="F690" s="4" t="s">
        <v>373</v>
      </c>
    </row>
    <row r="691" spans="1:6" x14ac:dyDescent="0.25">
      <c r="A691" s="4">
        <v>160835</v>
      </c>
      <c r="B691" s="4" t="s">
        <v>7852</v>
      </c>
      <c r="C691" s="4" t="s">
        <v>7722</v>
      </c>
      <c r="D691" s="4" t="s">
        <v>7729</v>
      </c>
      <c r="E691" s="4" t="s">
        <v>373</v>
      </c>
      <c r="F691" s="4" t="s">
        <v>373</v>
      </c>
    </row>
    <row r="692" spans="1:6" x14ac:dyDescent="0.25">
      <c r="A692" s="4">
        <v>160840</v>
      </c>
      <c r="B692" s="4" t="s">
        <v>9080</v>
      </c>
      <c r="C692" s="4" t="s">
        <v>7722</v>
      </c>
      <c r="D692" s="4" t="s">
        <v>7734</v>
      </c>
      <c r="E692" s="4" t="s">
        <v>373</v>
      </c>
      <c r="F692" s="4" t="s">
        <v>373</v>
      </c>
    </row>
    <row r="693" spans="1:6" x14ac:dyDescent="0.25">
      <c r="A693" s="4">
        <v>160843</v>
      </c>
      <c r="B693" s="4" t="s">
        <v>9081</v>
      </c>
      <c r="C693" s="4" t="s">
        <v>7722</v>
      </c>
      <c r="D693" s="4" t="s">
        <v>7729</v>
      </c>
      <c r="E693" s="4" t="s">
        <v>373</v>
      </c>
      <c r="F693" s="4" t="s">
        <v>373</v>
      </c>
    </row>
    <row r="694" spans="1:6" x14ac:dyDescent="0.25">
      <c r="A694" s="4">
        <v>160850</v>
      </c>
      <c r="B694" s="4" t="s">
        <v>9082</v>
      </c>
      <c r="C694" s="4" t="s">
        <v>7720</v>
      </c>
      <c r="D694" s="4" t="s">
        <v>7753</v>
      </c>
      <c r="E694" s="4" t="s">
        <v>373</v>
      </c>
      <c r="F694" s="4" t="s">
        <v>373</v>
      </c>
    </row>
    <row r="695" spans="1:6" x14ac:dyDescent="0.25">
      <c r="A695" s="4">
        <v>160852</v>
      </c>
      <c r="B695" s="4" t="s">
        <v>9083</v>
      </c>
      <c r="C695" s="4" t="s">
        <v>7722</v>
      </c>
      <c r="D695" s="4" t="s">
        <v>7729</v>
      </c>
      <c r="E695" s="4" t="s">
        <v>373</v>
      </c>
      <c r="F695" s="4" t="s">
        <v>373</v>
      </c>
    </row>
    <row r="696" spans="1:6" x14ac:dyDescent="0.25">
      <c r="A696" s="4">
        <v>160855</v>
      </c>
      <c r="B696" s="4" t="s">
        <v>7785</v>
      </c>
      <c r="C696" s="4" t="s">
        <v>7722</v>
      </c>
      <c r="D696" s="4" t="s">
        <v>7734</v>
      </c>
      <c r="E696" s="4" t="s">
        <v>373</v>
      </c>
      <c r="F696" s="4" t="s">
        <v>373</v>
      </c>
    </row>
    <row r="697" spans="1:6" x14ac:dyDescent="0.25">
      <c r="A697" s="4">
        <v>160857</v>
      </c>
      <c r="B697" s="4" t="s">
        <v>8733</v>
      </c>
      <c r="C697" s="4" t="s">
        <v>7722</v>
      </c>
      <c r="D697" s="4" t="s">
        <v>7779</v>
      </c>
      <c r="E697" s="4" t="s">
        <v>373</v>
      </c>
      <c r="F697" s="4" t="s">
        <v>373</v>
      </c>
    </row>
    <row r="698" spans="1:6" x14ac:dyDescent="0.25">
      <c r="A698" s="4">
        <v>160859</v>
      </c>
      <c r="B698" s="4" t="s">
        <v>2958</v>
      </c>
      <c r="C698" s="4" t="s">
        <v>7722</v>
      </c>
      <c r="D698" s="4" t="s">
        <v>7771</v>
      </c>
      <c r="E698" s="4" t="s">
        <v>374</v>
      </c>
      <c r="F698" s="4" t="s">
        <v>373</v>
      </c>
    </row>
    <row r="699" spans="1:6" x14ac:dyDescent="0.25">
      <c r="A699" s="4">
        <v>160860</v>
      </c>
      <c r="B699" s="4" t="s">
        <v>2064</v>
      </c>
      <c r="C699" s="4" t="s">
        <v>7722</v>
      </c>
      <c r="D699" s="4" t="s">
        <v>7725</v>
      </c>
      <c r="E699" s="4" t="s">
        <v>373</v>
      </c>
      <c r="F699" s="4" t="s">
        <v>373</v>
      </c>
    </row>
    <row r="700" spans="1:6" x14ac:dyDescent="0.25">
      <c r="A700" s="4">
        <v>160868</v>
      </c>
      <c r="B700" s="4" t="s">
        <v>9084</v>
      </c>
      <c r="C700" s="4" t="s">
        <v>7720</v>
      </c>
      <c r="D700" s="4" t="s">
        <v>2744</v>
      </c>
      <c r="E700" s="4" t="s">
        <v>373</v>
      </c>
      <c r="F700" s="4" t="s">
        <v>373</v>
      </c>
    </row>
    <row r="701" spans="1:6" x14ac:dyDescent="0.25">
      <c r="A701" s="4">
        <v>160871</v>
      </c>
      <c r="B701" s="4" t="s">
        <v>9085</v>
      </c>
      <c r="C701" s="4" t="s">
        <v>7720</v>
      </c>
      <c r="D701" s="4" t="s">
        <v>5083</v>
      </c>
      <c r="E701" s="4" t="s">
        <v>373</v>
      </c>
      <c r="F701" s="4" t="s">
        <v>373</v>
      </c>
    </row>
    <row r="702" spans="1:6" x14ac:dyDescent="0.25">
      <c r="A702" s="4">
        <v>160874</v>
      </c>
      <c r="B702" s="4" t="s">
        <v>9086</v>
      </c>
      <c r="C702" s="4" t="s">
        <v>7722</v>
      </c>
      <c r="D702" s="4" t="s">
        <v>1811</v>
      </c>
      <c r="E702" s="4" t="s">
        <v>373</v>
      </c>
      <c r="F702" s="4" t="s">
        <v>373</v>
      </c>
    </row>
    <row r="703" spans="1:6" x14ac:dyDescent="0.25">
      <c r="A703" s="4">
        <v>160876</v>
      </c>
      <c r="B703" s="4" t="s">
        <v>9087</v>
      </c>
      <c r="C703" s="4" t="s">
        <v>7720</v>
      </c>
      <c r="D703" s="4" t="s">
        <v>2744</v>
      </c>
      <c r="E703" s="4" t="s">
        <v>373</v>
      </c>
      <c r="F703" s="4" t="s">
        <v>373</v>
      </c>
    </row>
    <row r="704" spans="1:6" x14ac:dyDescent="0.25">
      <c r="A704" s="4">
        <v>160881</v>
      </c>
      <c r="B704" s="4" t="s">
        <v>9088</v>
      </c>
      <c r="C704" s="4" t="s">
        <v>7722</v>
      </c>
      <c r="D704" s="4" t="s">
        <v>7771</v>
      </c>
      <c r="E704" s="4" t="s">
        <v>373</v>
      </c>
      <c r="F704" s="4" t="s">
        <v>373</v>
      </c>
    </row>
    <row r="705" spans="1:6" x14ac:dyDescent="0.25">
      <c r="A705" s="4">
        <v>160889</v>
      </c>
      <c r="B705" s="4" t="s">
        <v>9089</v>
      </c>
      <c r="C705" s="4" t="s">
        <v>7720</v>
      </c>
      <c r="D705" s="4" t="s">
        <v>7730</v>
      </c>
      <c r="E705" s="4" t="s">
        <v>373</v>
      </c>
      <c r="F705" s="4" t="s">
        <v>373</v>
      </c>
    </row>
    <row r="706" spans="1:6" x14ac:dyDescent="0.25">
      <c r="A706" s="4">
        <v>160895</v>
      </c>
      <c r="B706" s="4" t="s">
        <v>9090</v>
      </c>
      <c r="C706" s="4" t="s">
        <v>7801</v>
      </c>
      <c r="D706" s="4" t="s">
        <v>9091</v>
      </c>
      <c r="E706" s="4" t="s">
        <v>374</v>
      </c>
      <c r="F706" s="4" t="s">
        <v>373</v>
      </c>
    </row>
    <row r="707" spans="1:6" x14ac:dyDescent="0.25">
      <c r="A707" s="4">
        <v>160897</v>
      </c>
      <c r="B707" s="4" t="s">
        <v>7853</v>
      </c>
      <c r="C707" s="4" t="s">
        <v>7722</v>
      </c>
      <c r="D707" s="4" t="s">
        <v>7726</v>
      </c>
      <c r="E707" s="4" t="s">
        <v>373</v>
      </c>
      <c r="F707" s="4" t="s">
        <v>373</v>
      </c>
    </row>
    <row r="708" spans="1:6" x14ac:dyDescent="0.25">
      <c r="A708" s="4">
        <v>160901</v>
      </c>
      <c r="B708" s="4" t="s">
        <v>9092</v>
      </c>
      <c r="C708" s="4" t="s">
        <v>7722</v>
      </c>
      <c r="D708" s="4" t="s">
        <v>7729</v>
      </c>
      <c r="E708" s="4" t="s">
        <v>373</v>
      </c>
      <c r="F708" s="4" t="s">
        <v>373</v>
      </c>
    </row>
    <row r="709" spans="1:6" x14ac:dyDescent="0.25">
      <c r="A709" s="4">
        <v>160902</v>
      </c>
      <c r="B709" s="4" t="s">
        <v>9093</v>
      </c>
      <c r="C709" s="4" t="s">
        <v>7722</v>
      </c>
      <c r="D709" s="4" t="s">
        <v>7729</v>
      </c>
      <c r="E709" s="4" t="s">
        <v>373</v>
      </c>
      <c r="F709" s="4" t="s">
        <v>373</v>
      </c>
    </row>
    <row r="710" spans="1:6" x14ac:dyDescent="0.25">
      <c r="A710" s="4">
        <v>160904</v>
      </c>
      <c r="B710" s="4" t="s">
        <v>7854</v>
      </c>
      <c r="C710" s="4" t="s">
        <v>7722</v>
      </c>
      <c r="D710" s="4" t="s">
        <v>7726</v>
      </c>
      <c r="E710" s="4" t="s">
        <v>373</v>
      </c>
      <c r="F710" s="4" t="s">
        <v>373</v>
      </c>
    </row>
    <row r="711" spans="1:6" x14ac:dyDescent="0.25">
      <c r="A711" s="4">
        <v>160913</v>
      </c>
      <c r="B711" s="4" t="s">
        <v>9094</v>
      </c>
      <c r="C711" s="4" t="s">
        <v>7722</v>
      </c>
      <c r="D711" s="4" t="s">
        <v>7729</v>
      </c>
      <c r="E711" s="4" t="s">
        <v>373</v>
      </c>
      <c r="F711" s="4" t="s">
        <v>373</v>
      </c>
    </row>
    <row r="712" spans="1:6" x14ac:dyDescent="0.25">
      <c r="A712" s="4">
        <v>160915</v>
      </c>
      <c r="B712" s="4" t="s">
        <v>9095</v>
      </c>
      <c r="C712" s="4" t="s">
        <v>7722</v>
      </c>
      <c r="D712" s="4" t="s">
        <v>7734</v>
      </c>
      <c r="E712" s="4" t="s">
        <v>373</v>
      </c>
      <c r="F712" s="4" t="s">
        <v>373</v>
      </c>
    </row>
    <row r="713" spans="1:6" x14ac:dyDescent="0.25">
      <c r="A713" s="4">
        <v>160925</v>
      </c>
      <c r="B713" s="4" t="s">
        <v>7855</v>
      </c>
      <c r="C713" s="4" t="s">
        <v>7722</v>
      </c>
      <c r="D713" s="4" t="s">
        <v>7725</v>
      </c>
      <c r="E713" s="4" t="s">
        <v>373</v>
      </c>
      <c r="F713" s="4" t="s">
        <v>373</v>
      </c>
    </row>
    <row r="714" spans="1:6" x14ac:dyDescent="0.25">
      <c r="A714" s="4">
        <v>160928</v>
      </c>
      <c r="B714" s="4" t="s">
        <v>9096</v>
      </c>
      <c r="C714" s="4" t="s">
        <v>7722</v>
      </c>
      <c r="D714" s="4" t="s">
        <v>7779</v>
      </c>
      <c r="E714" s="4" t="s">
        <v>373</v>
      </c>
      <c r="F714" s="4" t="s">
        <v>373</v>
      </c>
    </row>
    <row r="715" spans="1:6" x14ac:dyDescent="0.25">
      <c r="A715" s="4">
        <v>160945</v>
      </c>
      <c r="B715" s="4" t="s">
        <v>9097</v>
      </c>
      <c r="C715" s="4" t="s">
        <v>7722</v>
      </c>
      <c r="D715" s="4" t="s">
        <v>7779</v>
      </c>
      <c r="E715" s="4" t="s">
        <v>373</v>
      </c>
      <c r="F715" s="4" t="s">
        <v>373</v>
      </c>
    </row>
    <row r="716" spans="1:6" x14ac:dyDescent="0.25">
      <c r="A716" s="4">
        <v>160949</v>
      </c>
      <c r="B716" s="4" t="s">
        <v>9098</v>
      </c>
      <c r="C716" s="4" t="s">
        <v>7722</v>
      </c>
      <c r="D716" s="4" t="s">
        <v>7729</v>
      </c>
      <c r="E716" s="4" t="s">
        <v>373</v>
      </c>
      <c r="F716" s="4" t="s">
        <v>373</v>
      </c>
    </row>
    <row r="717" spans="1:6" x14ac:dyDescent="0.25">
      <c r="A717" s="4">
        <v>160953</v>
      </c>
      <c r="B717" s="4" t="s">
        <v>8837</v>
      </c>
      <c r="C717" s="4" t="s">
        <v>7722</v>
      </c>
      <c r="D717" s="4" t="s">
        <v>1811</v>
      </c>
      <c r="E717" s="4" t="s">
        <v>373</v>
      </c>
      <c r="F717" s="4" t="s">
        <v>373</v>
      </c>
    </row>
    <row r="718" spans="1:6" x14ac:dyDescent="0.25">
      <c r="A718" s="4">
        <v>160955</v>
      </c>
      <c r="B718" s="4" t="s">
        <v>9099</v>
      </c>
      <c r="C718" s="4" t="s">
        <v>7722</v>
      </c>
      <c r="D718" s="4" t="s">
        <v>7734</v>
      </c>
      <c r="E718" s="4" t="s">
        <v>373</v>
      </c>
      <c r="F718" s="4" t="s">
        <v>374</v>
      </c>
    </row>
    <row r="719" spans="1:6" x14ac:dyDescent="0.25">
      <c r="A719" s="4">
        <v>160960</v>
      </c>
      <c r="B719" s="4" t="s">
        <v>9100</v>
      </c>
      <c r="C719" s="4" t="s">
        <v>7722</v>
      </c>
      <c r="D719" s="4" t="s">
        <v>7771</v>
      </c>
      <c r="E719" s="4" t="s">
        <v>373</v>
      </c>
      <c r="F719" s="4" t="s">
        <v>373</v>
      </c>
    </row>
    <row r="720" spans="1:6" x14ac:dyDescent="0.25">
      <c r="A720" s="4">
        <v>160963</v>
      </c>
      <c r="B720" s="4" t="s">
        <v>9101</v>
      </c>
      <c r="C720" s="4" t="s">
        <v>7722</v>
      </c>
      <c r="D720" s="4" t="s">
        <v>7734</v>
      </c>
      <c r="E720" s="4" t="s">
        <v>373</v>
      </c>
      <c r="F720" s="4" t="s">
        <v>373</v>
      </c>
    </row>
    <row r="721" spans="1:6" x14ac:dyDescent="0.25">
      <c r="A721" s="4">
        <v>160969</v>
      </c>
      <c r="B721" s="4" t="s">
        <v>7856</v>
      </c>
      <c r="C721" s="4" t="s">
        <v>7722</v>
      </c>
      <c r="D721" s="4" t="s">
        <v>7729</v>
      </c>
      <c r="E721" s="4" t="s">
        <v>373</v>
      </c>
      <c r="F721" s="4" t="s">
        <v>373</v>
      </c>
    </row>
    <row r="722" spans="1:6" x14ac:dyDescent="0.25">
      <c r="A722" s="4">
        <v>160970</v>
      </c>
      <c r="B722" s="4" t="s">
        <v>9102</v>
      </c>
      <c r="C722" s="4" t="s">
        <v>7722</v>
      </c>
      <c r="D722" s="4" t="s">
        <v>1811</v>
      </c>
      <c r="E722" s="4" t="s">
        <v>373</v>
      </c>
      <c r="F722" s="4" t="s">
        <v>373</v>
      </c>
    </row>
    <row r="723" spans="1:6" x14ac:dyDescent="0.25">
      <c r="A723" s="4">
        <v>160973</v>
      </c>
      <c r="B723" s="4" t="s">
        <v>9103</v>
      </c>
      <c r="C723" s="4" t="s">
        <v>7722</v>
      </c>
      <c r="D723" s="4" t="s">
        <v>7734</v>
      </c>
      <c r="E723" s="4" t="s">
        <v>373</v>
      </c>
      <c r="F723" s="4" t="s">
        <v>373</v>
      </c>
    </row>
    <row r="724" spans="1:6" x14ac:dyDescent="0.25">
      <c r="A724" s="4">
        <v>160979</v>
      </c>
      <c r="B724" s="4" t="s">
        <v>9104</v>
      </c>
      <c r="C724" s="4" t="s">
        <v>7722</v>
      </c>
      <c r="D724" s="4" t="s">
        <v>7725</v>
      </c>
      <c r="E724" s="4" t="s">
        <v>373</v>
      </c>
      <c r="F724" s="4" t="s">
        <v>373</v>
      </c>
    </row>
    <row r="725" spans="1:6" x14ac:dyDescent="0.25">
      <c r="A725" s="4">
        <v>160980</v>
      </c>
      <c r="B725" s="4" t="s">
        <v>7857</v>
      </c>
      <c r="C725" s="4" t="s">
        <v>7722</v>
      </c>
      <c r="D725" s="4" t="s">
        <v>7779</v>
      </c>
      <c r="E725" s="4" t="s">
        <v>373</v>
      </c>
      <c r="F725" s="4" t="s">
        <v>373</v>
      </c>
    </row>
    <row r="726" spans="1:6" x14ac:dyDescent="0.25">
      <c r="A726" s="4">
        <v>160987</v>
      </c>
      <c r="B726" s="4" t="s">
        <v>9105</v>
      </c>
      <c r="C726" s="4" t="s">
        <v>7722</v>
      </c>
      <c r="D726" s="4" t="s">
        <v>7729</v>
      </c>
      <c r="E726" s="4" t="s">
        <v>373</v>
      </c>
      <c r="F726" s="4" t="s">
        <v>373</v>
      </c>
    </row>
    <row r="727" spans="1:6" x14ac:dyDescent="0.25">
      <c r="A727" s="4">
        <v>160988</v>
      </c>
      <c r="B727" s="4" t="s">
        <v>9106</v>
      </c>
      <c r="C727" s="4" t="s">
        <v>7722</v>
      </c>
      <c r="D727" s="4" t="s">
        <v>7725</v>
      </c>
      <c r="E727" s="4" t="s">
        <v>373</v>
      </c>
      <c r="F727" s="4" t="s">
        <v>373</v>
      </c>
    </row>
    <row r="728" spans="1:6" x14ac:dyDescent="0.25">
      <c r="A728" s="4">
        <v>160991</v>
      </c>
      <c r="B728" s="4" t="s">
        <v>3031</v>
      </c>
      <c r="C728" s="4" t="s">
        <v>7720</v>
      </c>
      <c r="D728" s="4" t="s">
        <v>5083</v>
      </c>
      <c r="E728" s="4" t="s">
        <v>373</v>
      </c>
      <c r="F728" s="4" t="s">
        <v>373</v>
      </c>
    </row>
    <row r="729" spans="1:6" x14ac:dyDescent="0.25">
      <c r="A729" s="4">
        <v>161006</v>
      </c>
      <c r="B729" s="4" t="s">
        <v>9107</v>
      </c>
      <c r="C729" s="4" t="s">
        <v>7720</v>
      </c>
      <c r="D729" s="4" t="s">
        <v>7731</v>
      </c>
      <c r="E729" s="4" t="s">
        <v>373</v>
      </c>
      <c r="F729" s="4" t="s">
        <v>373</v>
      </c>
    </row>
    <row r="730" spans="1:6" x14ac:dyDescent="0.25">
      <c r="A730" s="4">
        <v>161007</v>
      </c>
      <c r="B730" s="4" t="s">
        <v>9108</v>
      </c>
      <c r="C730" s="4" t="s">
        <v>7720</v>
      </c>
      <c r="D730" s="4" t="s">
        <v>7731</v>
      </c>
      <c r="E730" s="4" t="s">
        <v>373</v>
      </c>
      <c r="F730" s="4" t="s">
        <v>373</v>
      </c>
    </row>
    <row r="731" spans="1:6" x14ac:dyDescent="0.25">
      <c r="A731" s="4">
        <v>161008</v>
      </c>
      <c r="B731" s="4" t="s">
        <v>9109</v>
      </c>
      <c r="C731" s="4" t="s">
        <v>7722</v>
      </c>
      <c r="D731" s="4" t="s">
        <v>7725</v>
      </c>
      <c r="E731" s="4" t="s">
        <v>373</v>
      </c>
      <c r="F731" s="4" t="s">
        <v>373</v>
      </c>
    </row>
    <row r="732" spans="1:6" x14ac:dyDescent="0.25">
      <c r="A732" s="4">
        <v>161013</v>
      </c>
      <c r="B732" s="4" t="s">
        <v>8783</v>
      </c>
      <c r="C732" s="4" t="s">
        <v>7722</v>
      </c>
      <c r="D732" s="4" t="s">
        <v>7726</v>
      </c>
      <c r="E732" s="4" t="s">
        <v>373</v>
      </c>
      <c r="F732" s="4" t="s">
        <v>373</v>
      </c>
    </row>
    <row r="733" spans="1:6" x14ac:dyDescent="0.25">
      <c r="A733" s="4">
        <v>161016</v>
      </c>
      <c r="B733" s="4" t="s">
        <v>7858</v>
      </c>
      <c r="C733" s="4" t="s">
        <v>7722</v>
      </c>
      <c r="D733" s="4" t="s">
        <v>7779</v>
      </c>
      <c r="E733" s="4" t="s">
        <v>373</v>
      </c>
      <c r="F733" s="4" t="s">
        <v>373</v>
      </c>
    </row>
    <row r="734" spans="1:6" x14ac:dyDescent="0.25">
      <c r="A734" s="4">
        <v>161017</v>
      </c>
      <c r="B734" s="4" t="s">
        <v>9110</v>
      </c>
      <c r="C734" s="4" t="s">
        <v>7720</v>
      </c>
      <c r="D734" s="4" t="s">
        <v>7721</v>
      </c>
      <c r="E734" s="4" t="s">
        <v>373</v>
      </c>
      <c r="F734" s="4" t="s">
        <v>373</v>
      </c>
    </row>
    <row r="735" spans="1:6" x14ac:dyDescent="0.25">
      <c r="A735" s="4">
        <v>161019</v>
      </c>
      <c r="B735" s="4" t="s">
        <v>9111</v>
      </c>
      <c r="C735" s="4" t="s">
        <v>7722</v>
      </c>
      <c r="D735" s="4" t="s">
        <v>7725</v>
      </c>
      <c r="E735" s="4" t="s">
        <v>373</v>
      </c>
      <c r="F735" s="4" t="s">
        <v>373</v>
      </c>
    </row>
    <row r="736" spans="1:6" x14ac:dyDescent="0.25">
      <c r="A736" s="4">
        <v>161020</v>
      </c>
      <c r="B736" s="4" t="s">
        <v>9112</v>
      </c>
      <c r="C736" s="4" t="s">
        <v>7720</v>
      </c>
      <c r="D736" s="4" t="s">
        <v>7721</v>
      </c>
      <c r="E736" s="4" t="s">
        <v>373</v>
      </c>
      <c r="F736" s="4" t="s">
        <v>373</v>
      </c>
    </row>
    <row r="737" spans="1:6" x14ac:dyDescent="0.25">
      <c r="A737" s="4">
        <v>161021</v>
      </c>
      <c r="B737" s="4" t="s">
        <v>9113</v>
      </c>
      <c r="C737" s="4" t="s">
        <v>7720</v>
      </c>
      <c r="D737" s="4" t="s">
        <v>7721</v>
      </c>
      <c r="E737" s="4" t="s">
        <v>373</v>
      </c>
      <c r="F737" s="4" t="s">
        <v>373</v>
      </c>
    </row>
    <row r="738" spans="1:6" x14ac:dyDescent="0.25">
      <c r="A738" s="4">
        <v>161022</v>
      </c>
      <c r="B738" s="4" t="s">
        <v>9114</v>
      </c>
      <c r="C738" s="4" t="s">
        <v>7722</v>
      </c>
      <c r="D738" s="4" t="s">
        <v>7729</v>
      </c>
      <c r="E738" s="4" t="s">
        <v>373</v>
      </c>
      <c r="F738" s="4" t="s">
        <v>373</v>
      </c>
    </row>
    <row r="739" spans="1:6" x14ac:dyDescent="0.25">
      <c r="A739" s="4">
        <v>161027</v>
      </c>
      <c r="B739" s="4" t="s">
        <v>9115</v>
      </c>
      <c r="C739" s="4" t="s">
        <v>7722</v>
      </c>
      <c r="D739" s="4" t="s">
        <v>7723</v>
      </c>
      <c r="E739" s="4" t="s">
        <v>373</v>
      </c>
      <c r="F739" s="4" t="s">
        <v>373</v>
      </c>
    </row>
    <row r="740" spans="1:6" x14ac:dyDescent="0.25">
      <c r="A740" s="4">
        <v>161029</v>
      </c>
      <c r="B740" s="4" t="s">
        <v>9116</v>
      </c>
      <c r="C740" s="4" t="s">
        <v>7722</v>
      </c>
      <c r="D740" s="4" t="s">
        <v>7740</v>
      </c>
      <c r="E740" s="4" t="s">
        <v>373</v>
      </c>
      <c r="F740" s="4" t="s">
        <v>373</v>
      </c>
    </row>
    <row r="741" spans="1:6" x14ac:dyDescent="0.25">
      <c r="A741" s="4">
        <v>161036</v>
      </c>
      <c r="B741" s="4" t="s">
        <v>9117</v>
      </c>
      <c r="C741" s="4" t="s">
        <v>7720</v>
      </c>
      <c r="D741" s="4" t="s">
        <v>7741</v>
      </c>
      <c r="E741" s="4" t="s">
        <v>373</v>
      </c>
      <c r="F741" s="4" t="s">
        <v>373</v>
      </c>
    </row>
    <row r="742" spans="1:6" x14ac:dyDescent="0.25">
      <c r="A742" s="4">
        <v>161042</v>
      </c>
      <c r="B742" s="4" t="s">
        <v>9118</v>
      </c>
      <c r="C742" s="4" t="s">
        <v>7722</v>
      </c>
      <c r="D742" s="4" t="s">
        <v>7779</v>
      </c>
      <c r="E742" s="4" t="s">
        <v>373</v>
      </c>
      <c r="F742" s="4" t="s">
        <v>373</v>
      </c>
    </row>
    <row r="743" spans="1:6" x14ac:dyDescent="0.25">
      <c r="A743" s="4">
        <v>161047</v>
      </c>
      <c r="B743" s="4" t="s">
        <v>9119</v>
      </c>
      <c r="C743" s="4" t="s">
        <v>7722</v>
      </c>
      <c r="D743" s="4" t="s">
        <v>7734</v>
      </c>
      <c r="E743" s="4" t="s">
        <v>374</v>
      </c>
      <c r="F743" s="4" t="s">
        <v>373</v>
      </c>
    </row>
    <row r="744" spans="1:6" x14ac:dyDescent="0.25">
      <c r="A744" s="4">
        <v>161056</v>
      </c>
      <c r="B744" s="4" t="s">
        <v>2754</v>
      </c>
      <c r="C744" s="4" t="s">
        <v>7720</v>
      </c>
      <c r="D744" s="4" t="s">
        <v>7736</v>
      </c>
      <c r="E744" s="4" t="s">
        <v>373</v>
      </c>
      <c r="F744" s="4" t="s">
        <v>373</v>
      </c>
    </row>
    <row r="745" spans="1:6" x14ac:dyDescent="0.25">
      <c r="A745" s="4">
        <v>161057</v>
      </c>
      <c r="B745" s="4" t="s">
        <v>9120</v>
      </c>
      <c r="C745" s="4" t="s">
        <v>7720</v>
      </c>
      <c r="D745" s="4" t="s">
        <v>7730</v>
      </c>
      <c r="E745" s="4" t="s">
        <v>373</v>
      </c>
      <c r="F745" s="4" t="s">
        <v>373</v>
      </c>
    </row>
    <row r="746" spans="1:6" x14ac:dyDescent="0.25">
      <c r="A746" s="4">
        <v>161059</v>
      </c>
      <c r="B746" s="4" t="s">
        <v>9121</v>
      </c>
      <c r="C746" s="4" t="s">
        <v>7720</v>
      </c>
      <c r="D746" s="4" t="s">
        <v>7741</v>
      </c>
      <c r="E746" s="4" t="s">
        <v>373</v>
      </c>
      <c r="F746" s="4" t="s">
        <v>373</v>
      </c>
    </row>
    <row r="747" spans="1:6" x14ac:dyDescent="0.25">
      <c r="A747" s="4">
        <v>161065</v>
      </c>
      <c r="B747" s="4" t="s">
        <v>9122</v>
      </c>
      <c r="C747" s="4" t="s">
        <v>7722</v>
      </c>
      <c r="D747" s="4" t="s">
        <v>7725</v>
      </c>
      <c r="E747" s="4" t="s">
        <v>373</v>
      </c>
      <c r="F747" s="4" t="s">
        <v>373</v>
      </c>
    </row>
    <row r="748" spans="1:6" x14ac:dyDescent="0.25">
      <c r="A748" s="4">
        <v>161066</v>
      </c>
      <c r="B748" s="4" t="s">
        <v>9123</v>
      </c>
      <c r="C748" s="4" t="s">
        <v>7722</v>
      </c>
      <c r="D748" s="4" t="s">
        <v>7726</v>
      </c>
      <c r="E748" s="4" t="s">
        <v>373</v>
      </c>
      <c r="F748" s="4" t="s">
        <v>373</v>
      </c>
    </row>
    <row r="749" spans="1:6" x14ac:dyDescent="0.25">
      <c r="A749" s="4">
        <v>161071</v>
      </c>
      <c r="B749" s="4" t="s">
        <v>9124</v>
      </c>
      <c r="C749" s="4" t="s">
        <v>7720</v>
      </c>
      <c r="D749" s="4" t="s">
        <v>7736</v>
      </c>
      <c r="E749" s="4" t="s">
        <v>373</v>
      </c>
      <c r="F749" s="4" t="s">
        <v>373</v>
      </c>
    </row>
    <row r="750" spans="1:6" x14ac:dyDescent="0.25">
      <c r="A750" s="4">
        <v>161072</v>
      </c>
      <c r="B750" s="4" t="s">
        <v>7859</v>
      </c>
      <c r="C750" s="4" t="s">
        <v>7722</v>
      </c>
      <c r="D750" s="4" t="s">
        <v>7734</v>
      </c>
      <c r="E750" s="4" t="s">
        <v>373</v>
      </c>
      <c r="F750" s="4" t="s">
        <v>373</v>
      </c>
    </row>
    <row r="751" spans="1:6" x14ac:dyDescent="0.25">
      <c r="A751" s="4">
        <v>161157</v>
      </c>
      <c r="B751" s="4" t="s">
        <v>9125</v>
      </c>
      <c r="C751" s="4" t="s">
        <v>7722</v>
      </c>
      <c r="D751" s="4" t="s">
        <v>7734</v>
      </c>
      <c r="E751" s="4" t="s">
        <v>373</v>
      </c>
      <c r="F751" s="4" t="s">
        <v>373</v>
      </c>
    </row>
    <row r="752" spans="1:6" x14ac:dyDescent="0.25">
      <c r="A752" s="4">
        <v>161163</v>
      </c>
      <c r="B752" s="4" t="s">
        <v>9126</v>
      </c>
      <c r="C752" s="4" t="s">
        <v>7722</v>
      </c>
      <c r="D752" s="4" t="s">
        <v>7725</v>
      </c>
      <c r="E752" s="4" t="s">
        <v>373</v>
      </c>
      <c r="F752" s="4" t="s">
        <v>373</v>
      </c>
    </row>
    <row r="753" spans="1:6" x14ac:dyDescent="0.25">
      <c r="A753" s="4">
        <v>161181</v>
      </c>
      <c r="B753" s="4" t="s">
        <v>9127</v>
      </c>
      <c r="C753" s="4" t="s">
        <v>7722</v>
      </c>
      <c r="D753" s="4" t="s">
        <v>7734</v>
      </c>
      <c r="E753" s="4" t="s">
        <v>373</v>
      </c>
      <c r="F753" s="4" t="s">
        <v>373</v>
      </c>
    </row>
    <row r="754" spans="1:6" x14ac:dyDescent="0.25">
      <c r="A754" s="4">
        <v>161185</v>
      </c>
      <c r="B754" s="4" t="s">
        <v>9128</v>
      </c>
      <c r="C754" s="4" t="s">
        <v>7720</v>
      </c>
      <c r="D754" s="4" t="s">
        <v>7753</v>
      </c>
      <c r="E754" s="4" t="s">
        <v>373</v>
      </c>
      <c r="F754" s="4" t="s">
        <v>373</v>
      </c>
    </row>
    <row r="755" spans="1:6" x14ac:dyDescent="0.25">
      <c r="A755" s="4">
        <v>161188</v>
      </c>
      <c r="B755" s="4" t="s">
        <v>9129</v>
      </c>
      <c r="C755" s="4" t="s">
        <v>7722</v>
      </c>
      <c r="D755" s="4" t="s">
        <v>7725</v>
      </c>
      <c r="E755" s="4" t="s">
        <v>373</v>
      </c>
      <c r="F755" s="4" t="s">
        <v>373</v>
      </c>
    </row>
    <row r="756" spans="1:6" x14ac:dyDescent="0.25">
      <c r="A756" s="4">
        <v>161195</v>
      </c>
      <c r="B756" s="4" t="s">
        <v>9130</v>
      </c>
      <c r="C756" s="4" t="s">
        <v>7722</v>
      </c>
      <c r="D756" s="4" t="s">
        <v>7734</v>
      </c>
      <c r="E756" s="4" t="s">
        <v>373</v>
      </c>
      <c r="F756" s="4" t="s">
        <v>373</v>
      </c>
    </row>
    <row r="757" spans="1:6" x14ac:dyDescent="0.25">
      <c r="A757" s="4">
        <v>161218</v>
      </c>
      <c r="B757" s="4" t="s">
        <v>9131</v>
      </c>
      <c r="C757" s="4" t="s">
        <v>7801</v>
      </c>
      <c r="D757" s="4" t="s">
        <v>9091</v>
      </c>
      <c r="E757" s="4" t="s">
        <v>374</v>
      </c>
      <c r="F757" s="4" t="s">
        <v>373</v>
      </c>
    </row>
    <row r="758" spans="1:6" x14ac:dyDescent="0.25">
      <c r="A758" s="4">
        <v>161220</v>
      </c>
      <c r="B758" s="4" t="s">
        <v>9132</v>
      </c>
      <c r="C758" s="4" t="s">
        <v>7722</v>
      </c>
      <c r="D758" s="4" t="s">
        <v>1811</v>
      </c>
      <c r="E758" s="4" t="s">
        <v>373</v>
      </c>
      <c r="F758" s="4" t="s">
        <v>373</v>
      </c>
    </row>
    <row r="759" spans="1:6" x14ac:dyDescent="0.25">
      <c r="A759" s="4">
        <v>161221</v>
      </c>
      <c r="B759" s="4" t="s">
        <v>9133</v>
      </c>
      <c r="C759" s="4" t="s">
        <v>7722</v>
      </c>
      <c r="D759" s="4" t="s">
        <v>1811</v>
      </c>
      <c r="E759" s="4" t="s">
        <v>373</v>
      </c>
      <c r="F759" s="4" t="s">
        <v>373</v>
      </c>
    </row>
    <row r="760" spans="1:6" x14ac:dyDescent="0.25">
      <c r="A760" s="4">
        <v>161222</v>
      </c>
      <c r="B760" s="4" t="s">
        <v>7860</v>
      </c>
      <c r="C760" s="4" t="s">
        <v>7720</v>
      </c>
      <c r="D760" s="4" t="s">
        <v>2744</v>
      </c>
      <c r="E760" s="4" t="s">
        <v>373</v>
      </c>
      <c r="F760" s="4" t="s">
        <v>373</v>
      </c>
    </row>
    <row r="761" spans="1:6" x14ac:dyDescent="0.25">
      <c r="A761" s="4">
        <v>161257</v>
      </c>
      <c r="B761" s="4" t="s">
        <v>9134</v>
      </c>
      <c r="C761" s="4" t="s">
        <v>7722</v>
      </c>
      <c r="D761" s="4" t="s">
        <v>7734</v>
      </c>
      <c r="E761" s="4" t="s">
        <v>374</v>
      </c>
      <c r="F761" s="4" t="s">
        <v>373</v>
      </c>
    </row>
    <row r="762" spans="1:6" x14ac:dyDescent="0.25">
      <c r="A762" s="4">
        <v>161258</v>
      </c>
      <c r="B762" s="4" t="s">
        <v>9135</v>
      </c>
      <c r="C762" s="4" t="s">
        <v>7720</v>
      </c>
      <c r="D762" s="4" t="s">
        <v>7732</v>
      </c>
      <c r="E762" s="4" t="s">
        <v>373</v>
      </c>
      <c r="F762" s="4" t="s">
        <v>373</v>
      </c>
    </row>
    <row r="763" spans="1:6" x14ac:dyDescent="0.25">
      <c r="A763" s="4">
        <v>161261</v>
      </c>
      <c r="B763" s="4" t="s">
        <v>9136</v>
      </c>
      <c r="C763" s="4" t="s">
        <v>7720</v>
      </c>
      <c r="D763" s="4" t="s">
        <v>7741</v>
      </c>
      <c r="E763" s="4" t="s">
        <v>373</v>
      </c>
      <c r="F763" s="4" t="s">
        <v>373</v>
      </c>
    </row>
    <row r="764" spans="1:6" x14ac:dyDescent="0.25">
      <c r="A764" s="4">
        <v>161262</v>
      </c>
      <c r="B764" s="4" t="s">
        <v>9137</v>
      </c>
      <c r="C764" s="4" t="s">
        <v>7722</v>
      </c>
      <c r="D764" s="4" t="s">
        <v>7725</v>
      </c>
      <c r="E764" s="4" t="s">
        <v>373</v>
      </c>
      <c r="F764" s="4" t="s">
        <v>373</v>
      </c>
    </row>
    <row r="765" spans="1:6" x14ac:dyDescent="0.25">
      <c r="A765" s="4">
        <v>161285</v>
      </c>
      <c r="B765" s="4" t="s">
        <v>9138</v>
      </c>
      <c r="C765" s="4" t="s">
        <v>7720</v>
      </c>
      <c r="D765" s="4" t="s">
        <v>7753</v>
      </c>
      <c r="E765" s="4" t="s">
        <v>373</v>
      </c>
      <c r="F765" s="4" t="s">
        <v>373</v>
      </c>
    </row>
    <row r="766" spans="1:6" x14ac:dyDescent="0.25">
      <c r="A766" s="4">
        <v>161298</v>
      </c>
      <c r="B766" s="4" t="s">
        <v>9139</v>
      </c>
      <c r="C766" s="4" t="s">
        <v>7722</v>
      </c>
      <c r="D766" s="4" t="s">
        <v>7729</v>
      </c>
      <c r="E766" s="4" t="s">
        <v>373</v>
      </c>
      <c r="F766" s="4" t="s">
        <v>373</v>
      </c>
    </row>
    <row r="767" spans="1:6" x14ac:dyDescent="0.25">
      <c r="A767" s="4">
        <v>161308</v>
      </c>
      <c r="B767" s="4" t="s">
        <v>9140</v>
      </c>
      <c r="C767" s="4" t="s">
        <v>7722</v>
      </c>
      <c r="D767" s="4" t="s">
        <v>1811</v>
      </c>
      <c r="E767" s="4" t="s">
        <v>373</v>
      </c>
      <c r="F767" s="4" t="s">
        <v>373</v>
      </c>
    </row>
    <row r="768" spans="1:6" x14ac:dyDescent="0.25">
      <c r="A768" s="4">
        <v>161312</v>
      </c>
      <c r="B768" s="4" t="s">
        <v>1758</v>
      </c>
      <c r="C768" s="4" t="s">
        <v>7720</v>
      </c>
      <c r="D768" s="4" t="s">
        <v>2744</v>
      </c>
      <c r="E768" s="4" t="s">
        <v>373</v>
      </c>
      <c r="F768" s="4" t="s">
        <v>373</v>
      </c>
    </row>
    <row r="769" spans="1:6" x14ac:dyDescent="0.25">
      <c r="A769" s="4">
        <v>161317</v>
      </c>
      <c r="B769" s="4" t="s">
        <v>7861</v>
      </c>
      <c r="C769" s="4" t="s">
        <v>7720</v>
      </c>
      <c r="D769" s="4" t="s">
        <v>2744</v>
      </c>
      <c r="E769" s="4" t="s">
        <v>373</v>
      </c>
      <c r="F769" s="4" t="s">
        <v>373</v>
      </c>
    </row>
    <row r="770" spans="1:6" x14ac:dyDescent="0.25">
      <c r="A770" s="4">
        <v>161323</v>
      </c>
      <c r="B770" s="4" t="s">
        <v>9141</v>
      </c>
      <c r="C770" s="4" t="s">
        <v>7722</v>
      </c>
      <c r="D770" s="4" t="s">
        <v>7779</v>
      </c>
      <c r="E770" s="4" t="s">
        <v>373</v>
      </c>
      <c r="F770" s="4" t="s">
        <v>373</v>
      </c>
    </row>
    <row r="771" spans="1:6" x14ac:dyDescent="0.25">
      <c r="A771" s="4">
        <v>161329</v>
      </c>
      <c r="B771" s="4" t="s">
        <v>869</v>
      </c>
      <c r="C771" s="4" t="s">
        <v>7720</v>
      </c>
      <c r="D771" s="4" t="s">
        <v>7732</v>
      </c>
      <c r="E771" s="4" t="s">
        <v>373</v>
      </c>
      <c r="F771" s="4" t="s">
        <v>373</v>
      </c>
    </row>
    <row r="772" spans="1:6" x14ac:dyDescent="0.25">
      <c r="A772" s="4">
        <v>161332</v>
      </c>
      <c r="B772" s="4" t="s">
        <v>1122</v>
      </c>
      <c r="C772" s="4" t="s">
        <v>7722</v>
      </c>
      <c r="D772" s="4" t="s">
        <v>1811</v>
      </c>
      <c r="E772" s="4" t="s">
        <v>373</v>
      </c>
      <c r="F772" s="4" t="s">
        <v>373</v>
      </c>
    </row>
    <row r="773" spans="1:6" x14ac:dyDescent="0.25">
      <c r="A773" s="4">
        <v>161333</v>
      </c>
      <c r="B773" s="4" t="s">
        <v>1122</v>
      </c>
      <c r="C773" s="4" t="s">
        <v>7722</v>
      </c>
      <c r="D773" s="4" t="s">
        <v>1811</v>
      </c>
      <c r="E773" s="4" t="s">
        <v>373</v>
      </c>
      <c r="F773" s="4" t="s">
        <v>373</v>
      </c>
    </row>
    <row r="774" spans="1:6" x14ac:dyDescent="0.25">
      <c r="A774" s="4">
        <v>161334</v>
      </c>
      <c r="B774" s="4" t="s">
        <v>9142</v>
      </c>
      <c r="C774" s="4" t="s">
        <v>7722</v>
      </c>
      <c r="D774" s="4" t="s">
        <v>1811</v>
      </c>
      <c r="E774" s="4" t="s">
        <v>373</v>
      </c>
      <c r="F774" s="4" t="s">
        <v>373</v>
      </c>
    </row>
    <row r="775" spans="1:6" x14ac:dyDescent="0.25">
      <c r="A775" s="4">
        <v>161335</v>
      </c>
      <c r="B775" s="4" t="s">
        <v>9143</v>
      </c>
      <c r="C775" s="4" t="s">
        <v>7722</v>
      </c>
      <c r="D775" s="4" t="s">
        <v>1811</v>
      </c>
      <c r="E775" s="4" t="s">
        <v>373</v>
      </c>
      <c r="F775" s="4" t="s">
        <v>373</v>
      </c>
    </row>
    <row r="776" spans="1:6" x14ac:dyDescent="0.25">
      <c r="A776" s="4">
        <v>161338</v>
      </c>
      <c r="B776" s="4" t="s">
        <v>2958</v>
      </c>
      <c r="C776" s="4" t="s">
        <v>7722</v>
      </c>
      <c r="D776" s="4" t="s">
        <v>7725</v>
      </c>
      <c r="E776" s="4" t="s">
        <v>373</v>
      </c>
      <c r="F776" s="4" t="s">
        <v>373</v>
      </c>
    </row>
    <row r="777" spans="1:6" x14ac:dyDescent="0.25">
      <c r="A777" s="4">
        <v>161341</v>
      </c>
      <c r="B777" s="4" t="s">
        <v>3079</v>
      </c>
      <c r="C777" s="4" t="s">
        <v>7720</v>
      </c>
      <c r="D777" s="4" t="s">
        <v>7741</v>
      </c>
      <c r="E777" s="4" t="s">
        <v>373</v>
      </c>
      <c r="F777" s="4" t="s">
        <v>373</v>
      </c>
    </row>
    <row r="778" spans="1:6" x14ac:dyDescent="0.25">
      <c r="A778" s="4">
        <v>161361</v>
      </c>
      <c r="B778" s="4" t="s">
        <v>9144</v>
      </c>
      <c r="C778" s="4" t="s">
        <v>7722</v>
      </c>
      <c r="D778" s="4" t="s">
        <v>7734</v>
      </c>
      <c r="E778" s="4" t="s">
        <v>373</v>
      </c>
      <c r="F778" s="4" t="s">
        <v>373</v>
      </c>
    </row>
    <row r="779" spans="1:6" x14ac:dyDescent="0.25">
      <c r="A779" s="4">
        <v>161362</v>
      </c>
      <c r="B779" s="4" t="s">
        <v>9145</v>
      </c>
      <c r="C779" s="4" t="s">
        <v>7722</v>
      </c>
      <c r="D779" s="4" t="s">
        <v>7734</v>
      </c>
      <c r="E779" s="4" t="s">
        <v>373</v>
      </c>
      <c r="F779" s="4" t="s">
        <v>373</v>
      </c>
    </row>
    <row r="780" spans="1:6" x14ac:dyDescent="0.25">
      <c r="A780" s="4">
        <v>161364</v>
      </c>
      <c r="B780" s="4" t="s">
        <v>9145</v>
      </c>
      <c r="C780" s="4" t="s">
        <v>7722</v>
      </c>
      <c r="D780" s="4" t="s">
        <v>7734</v>
      </c>
      <c r="E780" s="4" t="s">
        <v>373</v>
      </c>
      <c r="F780" s="4" t="s">
        <v>373</v>
      </c>
    </row>
    <row r="781" spans="1:6" x14ac:dyDescent="0.25">
      <c r="A781" s="4">
        <v>161365</v>
      </c>
      <c r="B781" s="4" t="s">
        <v>9146</v>
      </c>
      <c r="C781" s="4" t="s">
        <v>7722</v>
      </c>
      <c r="D781" s="4" t="s">
        <v>7734</v>
      </c>
      <c r="E781" s="4" t="s">
        <v>373</v>
      </c>
      <c r="F781" s="4" t="s">
        <v>373</v>
      </c>
    </row>
    <row r="782" spans="1:6" x14ac:dyDescent="0.25">
      <c r="A782" s="4">
        <v>161366</v>
      </c>
      <c r="B782" s="4" t="s">
        <v>9147</v>
      </c>
      <c r="C782" s="4" t="s">
        <v>7722</v>
      </c>
      <c r="D782" s="4" t="s">
        <v>7734</v>
      </c>
      <c r="E782" s="4" t="s">
        <v>373</v>
      </c>
      <c r="F782" s="4" t="s">
        <v>373</v>
      </c>
    </row>
    <row r="783" spans="1:6" x14ac:dyDescent="0.25">
      <c r="A783" s="4">
        <v>161382</v>
      </c>
      <c r="B783" s="4" t="s">
        <v>9148</v>
      </c>
      <c r="C783" s="4" t="s">
        <v>7720</v>
      </c>
      <c r="D783" s="4" t="s">
        <v>7753</v>
      </c>
      <c r="E783" s="4" t="s">
        <v>373</v>
      </c>
      <c r="F783" s="4" t="s">
        <v>373</v>
      </c>
    </row>
    <row r="784" spans="1:6" x14ac:dyDescent="0.25">
      <c r="A784" s="4">
        <v>161384</v>
      </c>
      <c r="B784" s="4" t="s">
        <v>9149</v>
      </c>
      <c r="C784" s="4" t="s">
        <v>7720</v>
      </c>
      <c r="D784" s="4" t="s">
        <v>7732</v>
      </c>
      <c r="E784" s="4" t="s">
        <v>373</v>
      </c>
      <c r="F784" s="4" t="s">
        <v>373</v>
      </c>
    </row>
    <row r="785" spans="1:6" x14ac:dyDescent="0.25">
      <c r="A785" s="4">
        <v>161388</v>
      </c>
      <c r="B785" s="4" t="s">
        <v>3028</v>
      </c>
      <c r="C785" s="4" t="s">
        <v>7720</v>
      </c>
      <c r="D785" s="4" t="s">
        <v>7741</v>
      </c>
      <c r="E785" s="4" t="s">
        <v>373</v>
      </c>
      <c r="F785" s="4" t="s">
        <v>373</v>
      </c>
    </row>
    <row r="786" spans="1:6" x14ac:dyDescent="0.25">
      <c r="A786" s="4">
        <v>161394</v>
      </c>
      <c r="B786" s="4" t="s">
        <v>433</v>
      </c>
      <c r="C786" s="4" t="s">
        <v>7722</v>
      </c>
      <c r="D786" s="4" t="s">
        <v>1811</v>
      </c>
      <c r="E786" s="4" t="s">
        <v>373</v>
      </c>
      <c r="F786" s="4" t="s">
        <v>373</v>
      </c>
    </row>
    <row r="787" spans="1:6" x14ac:dyDescent="0.25">
      <c r="A787" s="4">
        <v>161395</v>
      </c>
      <c r="B787" s="4" t="s">
        <v>433</v>
      </c>
      <c r="C787" s="4" t="s">
        <v>7720</v>
      </c>
      <c r="D787" s="4" t="s">
        <v>7719</v>
      </c>
      <c r="E787" s="4" t="s">
        <v>373</v>
      </c>
      <c r="F787" s="4" t="s">
        <v>373</v>
      </c>
    </row>
    <row r="788" spans="1:6" x14ac:dyDescent="0.25">
      <c r="A788" s="4">
        <v>161398</v>
      </c>
      <c r="B788" s="4" t="s">
        <v>9150</v>
      </c>
      <c r="C788" s="4" t="s">
        <v>7801</v>
      </c>
      <c r="D788" s="4" t="s">
        <v>7802</v>
      </c>
      <c r="E788" s="4" t="s">
        <v>373</v>
      </c>
      <c r="F788" s="4" t="s">
        <v>373</v>
      </c>
    </row>
    <row r="789" spans="1:6" x14ac:dyDescent="0.25">
      <c r="A789" s="4">
        <v>161444</v>
      </c>
      <c r="B789" s="4" t="s">
        <v>9151</v>
      </c>
      <c r="C789" s="4" t="s">
        <v>7720</v>
      </c>
      <c r="D789" s="4" t="s">
        <v>7753</v>
      </c>
      <c r="E789" s="4" t="s">
        <v>373</v>
      </c>
      <c r="F789" s="4" t="s">
        <v>373</v>
      </c>
    </row>
    <row r="790" spans="1:6" x14ac:dyDescent="0.25">
      <c r="A790" s="4">
        <v>161448</v>
      </c>
      <c r="B790" s="4" t="s">
        <v>9152</v>
      </c>
      <c r="C790" s="4" t="s">
        <v>7722</v>
      </c>
      <c r="D790" s="4" t="s">
        <v>7734</v>
      </c>
      <c r="E790" s="4" t="s">
        <v>373</v>
      </c>
      <c r="F790" s="4" t="s">
        <v>373</v>
      </c>
    </row>
    <row r="791" spans="1:6" x14ac:dyDescent="0.25">
      <c r="A791" s="4">
        <v>161456</v>
      </c>
      <c r="B791" s="4" t="s">
        <v>3880</v>
      </c>
      <c r="C791" s="4" t="s">
        <v>7722</v>
      </c>
      <c r="D791" s="4" t="s">
        <v>7734</v>
      </c>
      <c r="E791" s="4" t="s">
        <v>374</v>
      </c>
      <c r="F791" s="4" t="s">
        <v>373</v>
      </c>
    </row>
    <row r="792" spans="1:6" x14ac:dyDescent="0.25">
      <c r="A792" s="4">
        <v>161457</v>
      </c>
      <c r="B792" s="4" t="s">
        <v>9153</v>
      </c>
      <c r="C792" s="4" t="s">
        <v>7722</v>
      </c>
      <c r="D792" s="4" t="s">
        <v>7734</v>
      </c>
      <c r="E792" s="4" t="s">
        <v>374</v>
      </c>
      <c r="F792" s="4" t="s">
        <v>373</v>
      </c>
    </row>
    <row r="793" spans="1:6" x14ac:dyDescent="0.25">
      <c r="A793" s="4">
        <v>161471</v>
      </c>
      <c r="B793" s="4" t="s">
        <v>2907</v>
      </c>
      <c r="C793" s="4" t="s">
        <v>7720</v>
      </c>
      <c r="D793" s="4" t="s">
        <v>5083</v>
      </c>
      <c r="E793" s="4" t="s">
        <v>373</v>
      </c>
      <c r="F793" s="4" t="s">
        <v>373</v>
      </c>
    </row>
    <row r="794" spans="1:6" x14ac:dyDescent="0.25">
      <c r="A794" s="4">
        <v>161473</v>
      </c>
      <c r="B794" s="4" t="s">
        <v>2907</v>
      </c>
      <c r="C794" s="4" t="s">
        <v>7801</v>
      </c>
      <c r="D794" s="4" t="s">
        <v>9154</v>
      </c>
      <c r="E794" s="4" t="s">
        <v>373</v>
      </c>
      <c r="F794" s="4" t="s">
        <v>373</v>
      </c>
    </row>
    <row r="795" spans="1:6" x14ac:dyDescent="0.25">
      <c r="A795" s="4">
        <v>161476</v>
      </c>
      <c r="B795" s="4" t="s">
        <v>2197</v>
      </c>
      <c r="C795" s="4" t="s">
        <v>7722</v>
      </c>
      <c r="D795" s="4" t="s">
        <v>1593</v>
      </c>
      <c r="E795" s="4" t="s">
        <v>373</v>
      </c>
      <c r="F795" s="4" t="s">
        <v>373</v>
      </c>
    </row>
    <row r="796" spans="1:6" x14ac:dyDescent="0.25">
      <c r="A796" s="4">
        <v>161482</v>
      </c>
      <c r="B796" s="4" t="s">
        <v>3077</v>
      </c>
      <c r="C796" s="4" t="s">
        <v>7720</v>
      </c>
      <c r="D796" s="4" t="s">
        <v>7753</v>
      </c>
      <c r="E796" s="4" t="s">
        <v>373</v>
      </c>
      <c r="F796" s="4" t="s">
        <v>373</v>
      </c>
    </row>
    <row r="797" spans="1:6" x14ac:dyDescent="0.25">
      <c r="A797" s="4">
        <v>161488</v>
      </c>
      <c r="B797" s="4" t="s">
        <v>2815</v>
      </c>
      <c r="C797" s="4" t="s">
        <v>7720</v>
      </c>
      <c r="D797" s="4" t="s">
        <v>7721</v>
      </c>
      <c r="E797" s="4" t="s">
        <v>373</v>
      </c>
      <c r="F797" s="4" t="s">
        <v>373</v>
      </c>
    </row>
    <row r="798" spans="1:6" x14ac:dyDescent="0.25">
      <c r="A798" s="4">
        <v>161490</v>
      </c>
      <c r="B798" s="4" t="s">
        <v>9155</v>
      </c>
      <c r="C798" s="4" t="s">
        <v>7720</v>
      </c>
      <c r="D798" s="4" t="s">
        <v>7732</v>
      </c>
      <c r="E798" s="4" t="s">
        <v>373</v>
      </c>
      <c r="F798" s="4" t="s">
        <v>373</v>
      </c>
    </row>
    <row r="799" spans="1:6" x14ac:dyDescent="0.25">
      <c r="A799" s="4">
        <v>161491</v>
      </c>
      <c r="B799" s="4" t="s">
        <v>9156</v>
      </c>
      <c r="C799" s="4" t="s">
        <v>7720</v>
      </c>
      <c r="D799" s="4" t="s">
        <v>7732</v>
      </c>
      <c r="E799" s="4" t="s">
        <v>373</v>
      </c>
      <c r="F799" s="4" t="s">
        <v>373</v>
      </c>
    </row>
    <row r="800" spans="1:6" x14ac:dyDescent="0.25">
      <c r="A800" s="4">
        <v>161532</v>
      </c>
      <c r="B800" s="4" t="s">
        <v>2311</v>
      </c>
      <c r="C800" s="4" t="s">
        <v>7720</v>
      </c>
      <c r="D800" s="4" t="s">
        <v>7741</v>
      </c>
      <c r="E800" s="4" t="s">
        <v>373</v>
      </c>
      <c r="F800" s="4" t="s">
        <v>373</v>
      </c>
    </row>
    <row r="801" spans="1:6" x14ac:dyDescent="0.25">
      <c r="A801" s="4">
        <v>161543</v>
      </c>
      <c r="B801" s="4" t="s">
        <v>9157</v>
      </c>
      <c r="C801" s="4" t="s">
        <v>7720</v>
      </c>
      <c r="D801" s="4" t="s">
        <v>2744</v>
      </c>
      <c r="E801" s="4" t="s">
        <v>373</v>
      </c>
      <c r="F801" s="4" t="s">
        <v>373</v>
      </c>
    </row>
    <row r="802" spans="1:6" x14ac:dyDescent="0.25">
      <c r="A802" s="4">
        <v>161544</v>
      </c>
      <c r="B802" s="4" t="s">
        <v>9158</v>
      </c>
      <c r="C802" s="4" t="s">
        <v>7722</v>
      </c>
      <c r="D802" s="4" t="s">
        <v>7740</v>
      </c>
      <c r="E802" s="4" t="s">
        <v>373</v>
      </c>
      <c r="F802" s="4" t="s">
        <v>373</v>
      </c>
    </row>
    <row r="803" spans="1:6" x14ac:dyDescent="0.25">
      <c r="A803" s="4">
        <v>161545</v>
      </c>
      <c r="B803" s="4" t="s">
        <v>447</v>
      </c>
      <c r="C803" s="4" t="s">
        <v>7722</v>
      </c>
      <c r="D803" s="4" t="s">
        <v>1811</v>
      </c>
      <c r="E803" s="4" t="s">
        <v>373</v>
      </c>
      <c r="F803" s="4" t="s">
        <v>373</v>
      </c>
    </row>
    <row r="804" spans="1:6" x14ac:dyDescent="0.25">
      <c r="A804" s="4">
        <v>161571</v>
      </c>
      <c r="B804" s="4" t="s">
        <v>9159</v>
      </c>
      <c r="C804" s="4" t="s">
        <v>7720</v>
      </c>
      <c r="D804" s="4" t="s">
        <v>7739</v>
      </c>
      <c r="E804" s="4" t="s">
        <v>373</v>
      </c>
      <c r="F804" s="4" t="s">
        <v>373</v>
      </c>
    </row>
    <row r="805" spans="1:6" x14ac:dyDescent="0.25">
      <c r="A805" s="4">
        <v>161576</v>
      </c>
      <c r="B805" s="4" t="s">
        <v>9160</v>
      </c>
      <c r="C805" s="4" t="s">
        <v>7722</v>
      </c>
      <c r="D805" s="4" t="s">
        <v>7734</v>
      </c>
      <c r="E805" s="4" t="s">
        <v>373</v>
      </c>
      <c r="F805" s="4" t="s">
        <v>373</v>
      </c>
    </row>
    <row r="806" spans="1:6" x14ac:dyDescent="0.25">
      <c r="A806" s="4">
        <v>161588</v>
      </c>
      <c r="B806" s="4" t="s">
        <v>9161</v>
      </c>
      <c r="C806" s="4" t="s">
        <v>7722</v>
      </c>
      <c r="D806" s="4" t="s">
        <v>7779</v>
      </c>
      <c r="E806" s="4" t="s">
        <v>373</v>
      </c>
      <c r="F806" s="4" t="s">
        <v>373</v>
      </c>
    </row>
    <row r="807" spans="1:6" x14ac:dyDescent="0.25">
      <c r="A807" s="4">
        <v>161592</v>
      </c>
      <c r="B807" s="4" t="s">
        <v>912</v>
      </c>
      <c r="C807" s="4" t="s">
        <v>7722</v>
      </c>
      <c r="D807" s="4" t="s">
        <v>1593</v>
      </c>
      <c r="E807" s="4" t="s">
        <v>373</v>
      </c>
      <c r="F807" s="4" t="s">
        <v>373</v>
      </c>
    </row>
    <row r="808" spans="1:6" x14ac:dyDescent="0.25">
      <c r="A808" s="4">
        <v>161630</v>
      </c>
      <c r="B808" s="4" t="s">
        <v>9162</v>
      </c>
      <c r="C808" s="4" t="s">
        <v>7722</v>
      </c>
      <c r="D808" s="4" t="s">
        <v>1593</v>
      </c>
      <c r="E808" s="4" t="s">
        <v>373</v>
      </c>
      <c r="F808" s="4" t="s">
        <v>373</v>
      </c>
    </row>
    <row r="809" spans="1:6" x14ac:dyDescent="0.25">
      <c r="A809" s="4">
        <v>161632</v>
      </c>
      <c r="B809" s="4" t="s">
        <v>7862</v>
      </c>
      <c r="C809" s="4" t="s">
        <v>7720</v>
      </c>
      <c r="D809" s="4" t="s">
        <v>7721</v>
      </c>
      <c r="E809" s="4" t="s">
        <v>373</v>
      </c>
      <c r="F809" s="4" t="s">
        <v>373</v>
      </c>
    </row>
    <row r="810" spans="1:6" x14ac:dyDescent="0.25">
      <c r="A810" s="4">
        <v>161633</v>
      </c>
      <c r="B810" s="4" t="s">
        <v>7862</v>
      </c>
      <c r="C810" s="4" t="s">
        <v>7720</v>
      </c>
      <c r="D810" s="4" t="s">
        <v>7721</v>
      </c>
      <c r="E810" s="4" t="s">
        <v>373</v>
      </c>
      <c r="F810" s="4" t="s">
        <v>373</v>
      </c>
    </row>
    <row r="811" spans="1:6" x14ac:dyDescent="0.25">
      <c r="A811" s="4">
        <v>161637</v>
      </c>
      <c r="B811" s="4" t="s">
        <v>2043</v>
      </c>
      <c r="C811" s="4" t="s">
        <v>7722</v>
      </c>
      <c r="D811" s="4" t="s">
        <v>7734</v>
      </c>
      <c r="E811" s="4" t="s">
        <v>373</v>
      </c>
      <c r="F811" s="4" t="s">
        <v>373</v>
      </c>
    </row>
    <row r="812" spans="1:6" x14ac:dyDescent="0.25">
      <c r="A812" s="4">
        <v>161650</v>
      </c>
      <c r="B812" s="4" t="s">
        <v>9163</v>
      </c>
      <c r="C812" s="4" t="s">
        <v>7720</v>
      </c>
      <c r="D812" s="4" t="s">
        <v>2744</v>
      </c>
      <c r="E812" s="4" t="s">
        <v>373</v>
      </c>
      <c r="F812" s="4" t="s">
        <v>373</v>
      </c>
    </row>
    <row r="813" spans="1:6" x14ac:dyDescent="0.25">
      <c r="A813" s="4">
        <v>161687</v>
      </c>
      <c r="B813" s="4" t="s">
        <v>9164</v>
      </c>
      <c r="C813" s="4" t="s">
        <v>7722</v>
      </c>
      <c r="D813" s="4" t="s">
        <v>7725</v>
      </c>
      <c r="E813" s="4" t="s">
        <v>373</v>
      </c>
      <c r="F813" s="4" t="s">
        <v>373</v>
      </c>
    </row>
    <row r="814" spans="1:6" x14ac:dyDescent="0.25">
      <c r="A814" s="4">
        <v>161698</v>
      </c>
      <c r="B814" s="4" t="s">
        <v>9165</v>
      </c>
      <c r="C814" s="4" t="s">
        <v>7722</v>
      </c>
      <c r="D814" s="4" t="s">
        <v>1811</v>
      </c>
      <c r="E814" s="4" t="s">
        <v>373</v>
      </c>
      <c r="F814" s="4" t="s">
        <v>373</v>
      </c>
    </row>
    <row r="815" spans="1:6" x14ac:dyDescent="0.25">
      <c r="A815" s="4">
        <v>161701</v>
      </c>
      <c r="B815" s="4" t="s">
        <v>7863</v>
      </c>
      <c r="C815" s="4" t="s">
        <v>7722</v>
      </c>
      <c r="D815" s="4" t="s">
        <v>7726</v>
      </c>
      <c r="E815" s="4" t="s">
        <v>373</v>
      </c>
      <c r="F815" s="4" t="s">
        <v>373</v>
      </c>
    </row>
    <row r="816" spans="1:6" x14ac:dyDescent="0.25">
      <c r="A816" s="4">
        <v>161707</v>
      </c>
      <c r="B816" s="4" t="s">
        <v>9166</v>
      </c>
      <c r="C816" s="4" t="s">
        <v>7722</v>
      </c>
      <c r="D816" s="4" t="s">
        <v>7725</v>
      </c>
      <c r="E816" s="4" t="s">
        <v>373</v>
      </c>
      <c r="F816" s="4" t="s">
        <v>373</v>
      </c>
    </row>
    <row r="817" spans="1:6" x14ac:dyDescent="0.25">
      <c r="A817" s="4">
        <v>161714</v>
      </c>
      <c r="B817" s="4" t="s">
        <v>9167</v>
      </c>
      <c r="C817" s="4" t="s">
        <v>7720</v>
      </c>
      <c r="D817" s="4" t="s">
        <v>2744</v>
      </c>
      <c r="E817" s="4" t="s">
        <v>373</v>
      </c>
      <c r="F817" s="4" t="s">
        <v>373</v>
      </c>
    </row>
    <row r="818" spans="1:6" x14ac:dyDescent="0.25">
      <c r="A818" s="4">
        <v>161766</v>
      </c>
      <c r="B818" s="4" t="s">
        <v>9168</v>
      </c>
      <c r="C818" s="4" t="s">
        <v>7722</v>
      </c>
      <c r="D818" s="4" t="s">
        <v>1593</v>
      </c>
      <c r="E818" s="4" t="s">
        <v>373</v>
      </c>
      <c r="F818" s="4" t="s">
        <v>373</v>
      </c>
    </row>
    <row r="819" spans="1:6" x14ac:dyDescent="0.25">
      <c r="A819" s="4">
        <v>161767</v>
      </c>
      <c r="B819" s="4" t="s">
        <v>9169</v>
      </c>
      <c r="C819" s="4" t="s">
        <v>7722</v>
      </c>
      <c r="D819" s="4" t="s">
        <v>7725</v>
      </c>
      <c r="E819" s="4" t="s">
        <v>373</v>
      </c>
      <c r="F819" s="4" t="s">
        <v>373</v>
      </c>
    </row>
    <row r="820" spans="1:6" x14ac:dyDescent="0.25">
      <c r="A820" s="4">
        <v>161768</v>
      </c>
      <c r="B820" s="4" t="s">
        <v>8973</v>
      </c>
      <c r="C820" s="4" t="s">
        <v>7720</v>
      </c>
      <c r="D820" s="4" t="s">
        <v>7741</v>
      </c>
      <c r="E820" s="4" t="s">
        <v>373</v>
      </c>
      <c r="F820" s="4" t="s">
        <v>373</v>
      </c>
    </row>
    <row r="821" spans="1:6" x14ac:dyDescent="0.25">
      <c r="A821" s="4">
        <v>161801</v>
      </c>
      <c r="B821" s="4" t="s">
        <v>9170</v>
      </c>
      <c r="C821" s="4" t="s">
        <v>7722</v>
      </c>
      <c r="D821" s="4" t="s">
        <v>7729</v>
      </c>
      <c r="E821" s="4" t="s">
        <v>373</v>
      </c>
      <c r="F821" s="4" t="s">
        <v>373</v>
      </c>
    </row>
    <row r="822" spans="1:6" x14ac:dyDescent="0.25">
      <c r="A822" s="4">
        <v>161802</v>
      </c>
      <c r="B822" s="4" t="s">
        <v>9171</v>
      </c>
      <c r="C822" s="4" t="s">
        <v>7722</v>
      </c>
      <c r="D822" s="4" t="s">
        <v>7740</v>
      </c>
      <c r="E822" s="4" t="s">
        <v>373</v>
      </c>
      <c r="F822" s="4" t="s">
        <v>373</v>
      </c>
    </row>
    <row r="823" spans="1:6" x14ac:dyDescent="0.25">
      <c r="A823" s="4">
        <v>161804</v>
      </c>
      <c r="B823" s="4" t="s">
        <v>9172</v>
      </c>
      <c r="C823" s="4" t="s">
        <v>7722</v>
      </c>
      <c r="D823" s="4" t="s">
        <v>1811</v>
      </c>
      <c r="E823" s="4" t="s">
        <v>373</v>
      </c>
      <c r="F823" s="4" t="s">
        <v>373</v>
      </c>
    </row>
    <row r="824" spans="1:6" x14ac:dyDescent="0.25">
      <c r="A824" s="4">
        <v>161806</v>
      </c>
      <c r="B824" s="4" t="s">
        <v>9173</v>
      </c>
      <c r="C824" s="4" t="s">
        <v>7722</v>
      </c>
      <c r="D824" s="4" t="s">
        <v>7740</v>
      </c>
      <c r="E824" s="4" t="s">
        <v>373</v>
      </c>
      <c r="F824" s="4" t="s">
        <v>373</v>
      </c>
    </row>
    <row r="825" spans="1:6" x14ac:dyDescent="0.25">
      <c r="A825" s="4">
        <v>161807</v>
      </c>
      <c r="B825" s="4" t="s">
        <v>9174</v>
      </c>
      <c r="C825" s="4" t="s">
        <v>7722</v>
      </c>
      <c r="D825" s="4" t="s">
        <v>7725</v>
      </c>
      <c r="E825" s="4" t="s">
        <v>373</v>
      </c>
      <c r="F825" s="4" t="s">
        <v>373</v>
      </c>
    </row>
    <row r="826" spans="1:6" x14ac:dyDescent="0.25">
      <c r="A826" s="4">
        <v>161808</v>
      </c>
      <c r="B826" s="4" t="s">
        <v>9175</v>
      </c>
      <c r="C826" s="4" t="s">
        <v>7722</v>
      </c>
      <c r="D826" s="4" t="s">
        <v>1593</v>
      </c>
      <c r="E826" s="4" t="s">
        <v>373</v>
      </c>
      <c r="F826" s="4" t="s">
        <v>373</v>
      </c>
    </row>
    <row r="827" spans="1:6" x14ac:dyDescent="0.25">
      <c r="A827" s="4">
        <v>161813</v>
      </c>
      <c r="B827" s="4" t="s">
        <v>9176</v>
      </c>
      <c r="C827" s="4" t="s">
        <v>7720</v>
      </c>
      <c r="D827" s="4" t="s">
        <v>7719</v>
      </c>
      <c r="E827" s="4" t="s">
        <v>373</v>
      </c>
      <c r="F827" s="4" t="s">
        <v>373</v>
      </c>
    </row>
    <row r="828" spans="1:6" x14ac:dyDescent="0.25">
      <c r="A828" s="4">
        <v>161814</v>
      </c>
      <c r="B828" s="4" t="s">
        <v>9177</v>
      </c>
      <c r="C828" s="4" t="s">
        <v>7722</v>
      </c>
      <c r="D828" s="4" t="s">
        <v>7723</v>
      </c>
      <c r="E828" s="4" t="s">
        <v>373</v>
      </c>
      <c r="F828" s="4" t="s">
        <v>373</v>
      </c>
    </row>
    <row r="829" spans="1:6" x14ac:dyDescent="0.25">
      <c r="A829" s="4">
        <v>161816</v>
      </c>
      <c r="B829" s="4" t="s">
        <v>9178</v>
      </c>
      <c r="C829" s="4" t="s">
        <v>7722</v>
      </c>
      <c r="D829" s="4" t="s">
        <v>1593</v>
      </c>
      <c r="E829" s="4" t="s">
        <v>373</v>
      </c>
      <c r="F829" s="4" t="s">
        <v>373</v>
      </c>
    </row>
    <row r="830" spans="1:6" x14ac:dyDescent="0.25">
      <c r="A830" s="4">
        <v>161821</v>
      </c>
      <c r="B830" s="4" t="s">
        <v>9179</v>
      </c>
      <c r="C830" s="4" t="s">
        <v>7722</v>
      </c>
      <c r="D830" s="4" t="s">
        <v>7740</v>
      </c>
      <c r="E830" s="4" t="s">
        <v>373</v>
      </c>
      <c r="F830" s="4" t="s">
        <v>373</v>
      </c>
    </row>
    <row r="831" spans="1:6" x14ac:dyDescent="0.25">
      <c r="A831" s="4">
        <v>161825</v>
      </c>
      <c r="B831" s="4" t="s">
        <v>9180</v>
      </c>
      <c r="C831" s="4" t="s">
        <v>7720</v>
      </c>
      <c r="D831" s="4" t="s">
        <v>7732</v>
      </c>
      <c r="E831" s="4" t="s">
        <v>373</v>
      </c>
      <c r="F831" s="4" t="s">
        <v>373</v>
      </c>
    </row>
    <row r="832" spans="1:6" x14ac:dyDescent="0.25">
      <c r="A832" s="4">
        <v>161830</v>
      </c>
      <c r="B832" s="4" t="s">
        <v>7864</v>
      </c>
      <c r="C832" s="4" t="s">
        <v>7722</v>
      </c>
      <c r="D832" s="4" t="s">
        <v>7779</v>
      </c>
      <c r="E832" s="4" t="s">
        <v>373</v>
      </c>
      <c r="F832" s="4" t="s">
        <v>373</v>
      </c>
    </row>
    <row r="833" spans="1:6" x14ac:dyDescent="0.25">
      <c r="A833" s="4">
        <v>161837</v>
      </c>
      <c r="B833" s="4" t="s">
        <v>9181</v>
      </c>
      <c r="C833" s="4" t="s">
        <v>7720</v>
      </c>
      <c r="D833" s="4" t="s">
        <v>2744</v>
      </c>
      <c r="E833" s="4" t="s">
        <v>373</v>
      </c>
      <c r="F833" s="4" t="s">
        <v>373</v>
      </c>
    </row>
    <row r="834" spans="1:6" x14ac:dyDescent="0.25">
      <c r="A834" s="4">
        <v>161841</v>
      </c>
      <c r="B834" s="4" t="s">
        <v>9182</v>
      </c>
      <c r="C834" s="4" t="s">
        <v>7722</v>
      </c>
      <c r="D834" s="4" t="s">
        <v>7725</v>
      </c>
      <c r="E834" s="4" t="s">
        <v>373</v>
      </c>
      <c r="F834" s="4" t="s">
        <v>373</v>
      </c>
    </row>
    <row r="835" spans="1:6" x14ac:dyDescent="0.25">
      <c r="A835" s="4">
        <v>161842</v>
      </c>
      <c r="B835" s="4" t="s">
        <v>9183</v>
      </c>
      <c r="C835" s="4" t="s">
        <v>7722</v>
      </c>
      <c r="D835" s="4" t="s">
        <v>7740</v>
      </c>
      <c r="E835" s="4" t="s">
        <v>373</v>
      </c>
      <c r="F835" s="4" t="s">
        <v>373</v>
      </c>
    </row>
    <row r="836" spans="1:6" x14ac:dyDescent="0.25">
      <c r="A836" s="4">
        <v>161844</v>
      </c>
      <c r="B836" s="4" t="s">
        <v>9184</v>
      </c>
      <c r="C836" s="4" t="s">
        <v>7722</v>
      </c>
      <c r="D836" s="4" t="s">
        <v>7729</v>
      </c>
      <c r="E836" s="4" t="s">
        <v>373</v>
      </c>
      <c r="F836" s="4" t="s">
        <v>373</v>
      </c>
    </row>
    <row r="837" spans="1:6" x14ac:dyDescent="0.25">
      <c r="A837" s="4">
        <v>161850</v>
      </c>
      <c r="B837" s="4" t="s">
        <v>9185</v>
      </c>
      <c r="C837" s="4" t="s">
        <v>7722</v>
      </c>
      <c r="D837" s="4" t="s">
        <v>1811</v>
      </c>
      <c r="E837" s="4" t="s">
        <v>373</v>
      </c>
      <c r="F837" s="4" t="s">
        <v>373</v>
      </c>
    </row>
    <row r="838" spans="1:6" x14ac:dyDescent="0.25">
      <c r="A838" s="4">
        <v>161861</v>
      </c>
      <c r="B838" s="4" t="s">
        <v>9186</v>
      </c>
      <c r="C838" s="4" t="s">
        <v>7722</v>
      </c>
      <c r="D838" s="4" t="s">
        <v>7725</v>
      </c>
      <c r="E838" s="4" t="s">
        <v>373</v>
      </c>
      <c r="F838" s="4" t="s">
        <v>373</v>
      </c>
    </row>
    <row r="839" spans="1:6" x14ac:dyDescent="0.25">
      <c r="A839" s="4">
        <v>161868</v>
      </c>
      <c r="B839" s="4" t="s">
        <v>9187</v>
      </c>
      <c r="C839" s="4" t="s">
        <v>7722</v>
      </c>
      <c r="D839" s="4" t="s">
        <v>7779</v>
      </c>
      <c r="E839" s="4" t="s">
        <v>373</v>
      </c>
      <c r="F839" s="4" t="s">
        <v>373</v>
      </c>
    </row>
    <row r="840" spans="1:6" x14ac:dyDescent="0.25">
      <c r="A840" s="4">
        <v>161871</v>
      </c>
      <c r="B840" s="4" t="s">
        <v>9188</v>
      </c>
      <c r="C840" s="4" t="s">
        <v>7722</v>
      </c>
      <c r="D840" s="4" t="s">
        <v>1811</v>
      </c>
      <c r="E840" s="4" t="s">
        <v>373</v>
      </c>
      <c r="F840" s="4" t="s">
        <v>373</v>
      </c>
    </row>
    <row r="841" spans="1:6" x14ac:dyDescent="0.25">
      <c r="A841" s="4">
        <v>161875</v>
      </c>
      <c r="B841" s="4" t="s">
        <v>9189</v>
      </c>
      <c r="C841" s="4" t="s">
        <v>7722</v>
      </c>
      <c r="D841" s="4" t="s">
        <v>7725</v>
      </c>
      <c r="E841" s="4" t="s">
        <v>373</v>
      </c>
      <c r="F841" s="4" t="s">
        <v>373</v>
      </c>
    </row>
    <row r="842" spans="1:6" x14ac:dyDescent="0.25">
      <c r="A842" s="4">
        <v>161876</v>
      </c>
      <c r="B842" s="4" t="s">
        <v>9190</v>
      </c>
      <c r="C842" s="4" t="s">
        <v>7722</v>
      </c>
      <c r="D842" s="4" t="s">
        <v>7725</v>
      </c>
      <c r="E842" s="4" t="s">
        <v>373</v>
      </c>
      <c r="F842" s="4" t="s">
        <v>373</v>
      </c>
    </row>
    <row r="843" spans="1:6" x14ac:dyDescent="0.25">
      <c r="A843" s="4">
        <v>161883</v>
      </c>
      <c r="B843" s="4" t="s">
        <v>9191</v>
      </c>
      <c r="C843" s="4" t="s">
        <v>7722</v>
      </c>
      <c r="D843" s="4" t="s">
        <v>7729</v>
      </c>
      <c r="E843" s="4" t="s">
        <v>373</v>
      </c>
      <c r="F843" s="4" t="s">
        <v>373</v>
      </c>
    </row>
    <row r="844" spans="1:6" x14ac:dyDescent="0.25">
      <c r="A844" s="4">
        <v>161889</v>
      </c>
      <c r="B844" s="4" t="s">
        <v>9192</v>
      </c>
      <c r="C844" s="4" t="s">
        <v>7720</v>
      </c>
      <c r="D844" s="4" t="s">
        <v>2744</v>
      </c>
      <c r="E844" s="4" t="s">
        <v>373</v>
      </c>
      <c r="F844" s="4" t="s">
        <v>373</v>
      </c>
    </row>
    <row r="845" spans="1:6" x14ac:dyDescent="0.25">
      <c r="A845" s="4">
        <v>161900</v>
      </c>
      <c r="B845" s="4" t="s">
        <v>9193</v>
      </c>
      <c r="C845" s="4" t="s">
        <v>7722</v>
      </c>
      <c r="D845" s="4" t="s">
        <v>7729</v>
      </c>
      <c r="E845" s="4" t="s">
        <v>373</v>
      </c>
      <c r="F845" s="4" t="s">
        <v>373</v>
      </c>
    </row>
    <row r="846" spans="1:6" x14ac:dyDescent="0.25">
      <c r="A846" s="4">
        <v>161902</v>
      </c>
      <c r="B846" s="4" t="s">
        <v>9194</v>
      </c>
      <c r="C846" s="4" t="s">
        <v>7722</v>
      </c>
      <c r="D846" s="4" t="s">
        <v>1593</v>
      </c>
      <c r="E846" s="4" t="s">
        <v>373</v>
      </c>
      <c r="F846" s="4" t="s">
        <v>373</v>
      </c>
    </row>
    <row r="847" spans="1:6" x14ac:dyDescent="0.25">
      <c r="A847" s="4">
        <v>161903</v>
      </c>
      <c r="B847" s="4" t="s">
        <v>9195</v>
      </c>
      <c r="C847" s="4" t="s">
        <v>7722</v>
      </c>
      <c r="D847" s="4" t="s">
        <v>7740</v>
      </c>
      <c r="E847" s="4" t="s">
        <v>373</v>
      </c>
      <c r="F847" s="4" t="s">
        <v>373</v>
      </c>
    </row>
    <row r="848" spans="1:6" x14ac:dyDescent="0.25">
      <c r="A848" s="4">
        <v>161908</v>
      </c>
      <c r="B848" s="4" t="s">
        <v>9196</v>
      </c>
      <c r="C848" s="4" t="s">
        <v>7722</v>
      </c>
      <c r="D848" s="4" t="s">
        <v>7725</v>
      </c>
      <c r="E848" s="4" t="s">
        <v>373</v>
      </c>
      <c r="F848" s="4" t="s">
        <v>373</v>
      </c>
    </row>
    <row r="849" spans="1:6" x14ac:dyDescent="0.25">
      <c r="A849" s="4">
        <v>161912</v>
      </c>
      <c r="B849" s="4" t="s">
        <v>9197</v>
      </c>
      <c r="C849" s="4" t="s">
        <v>7722</v>
      </c>
      <c r="D849" s="4" t="s">
        <v>7729</v>
      </c>
      <c r="E849" s="4" t="s">
        <v>373</v>
      </c>
      <c r="F849" s="4" t="s">
        <v>373</v>
      </c>
    </row>
    <row r="850" spans="1:6" x14ac:dyDescent="0.25">
      <c r="A850" s="4">
        <v>161917</v>
      </c>
      <c r="B850" s="4" t="s">
        <v>9198</v>
      </c>
      <c r="C850" s="4" t="s">
        <v>7722</v>
      </c>
      <c r="D850" s="4" t="s">
        <v>7726</v>
      </c>
      <c r="E850" s="4" t="s">
        <v>373</v>
      </c>
      <c r="F850" s="4" t="s">
        <v>373</v>
      </c>
    </row>
    <row r="851" spans="1:6" x14ac:dyDescent="0.25">
      <c r="A851" s="4">
        <v>161918</v>
      </c>
      <c r="B851" s="4" t="s">
        <v>9199</v>
      </c>
      <c r="C851" s="4" t="s">
        <v>7722</v>
      </c>
      <c r="D851" s="4" t="s">
        <v>1811</v>
      </c>
      <c r="E851" s="4" t="s">
        <v>373</v>
      </c>
      <c r="F851" s="4" t="s">
        <v>373</v>
      </c>
    </row>
    <row r="852" spans="1:6" x14ac:dyDescent="0.25">
      <c r="A852" s="4">
        <v>161919</v>
      </c>
      <c r="B852" s="4" t="s">
        <v>9200</v>
      </c>
      <c r="C852" s="4" t="s">
        <v>7722</v>
      </c>
      <c r="D852" s="4" t="s">
        <v>1811</v>
      </c>
      <c r="E852" s="4" t="s">
        <v>373</v>
      </c>
      <c r="F852" s="4" t="s">
        <v>373</v>
      </c>
    </row>
    <row r="853" spans="1:6" x14ac:dyDescent="0.25">
      <c r="A853" s="4">
        <v>161920</v>
      </c>
      <c r="B853" s="4" t="s">
        <v>9201</v>
      </c>
      <c r="C853" s="4" t="s">
        <v>7722</v>
      </c>
      <c r="D853" s="4" t="s">
        <v>1811</v>
      </c>
      <c r="E853" s="4" t="s">
        <v>373</v>
      </c>
      <c r="F853" s="4" t="s">
        <v>373</v>
      </c>
    </row>
    <row r="854" spans="1:6" x14ac:dyDescent="0.25">
      <c r="A854" s="4">
        <v>161921</v>
      </c>
      <c r="B854" s="4" t="s">
        <v>9202</v>
      </c>
      <c r="C854" s="4" t="s">
        <v>7722</v>
      </c>
      <c r="D854" s="4" t="s">
        <v>1811</v>
      </c>
      <c r="E854" s="4" t="s">
        <v>373</v>
      </c>
      <c r="F854" s="4" t="s">
        <v>373</v>
      </c>
    </row>
    <row r="855" spans="1:6" x14ac:dyDescent="0.25">
      <c r="A855" s="4">
        <v>161922</v>
      </c>
      <c r="B855" s="4" t="s">
        <v>9203</v>
      </c>
      <c r="C855" s="4" t="s">
        <v>7722</v>
      </c>
      <c r="D855" s="4" t="s">
        <v>1811</v>
      </c>
      <c r="E855" s="4" t="s">
        <v>373</v>
      </c>
      <c r="F855" s="4" t="s">
        <v>373</v>
      </c>
    </row>
    <row r="856" spans="1:6" x14ac:dyDescent="0.25">
      <c r="A856" s="4">
        <v>161923</v>
      </c>
      <c r="B856" s="4" t="s">
        <v>9204</v>
      </c>
      <c r="C856" s="4" t="s">
        <v>7722</v>
      </c>
      <c r="D856" s="4" t="s">
        <v>1811</v>
      </c>
      <c r="E856" s="4" t="s">
        <v>373</v>
      </c>
      <c r="F856" s="4" t="s">
        <v>373</v>
      </c>
    </row>
    <row r="857" spans="1:6" x14ac:dyDescent="0.25">
      <c r="A857" s="4">
        <v>161928</v>
      </c>
      <c r="B857" s="4" t="s">
        <v>385</v>
      </c>
      <c r="C857" s="4" t="s">
        <v>7722</v>
      </c>
      <c r="D857" s="4" t="s">
        <v>7729</v>
      </c>
      <c r="E857" s="4" t="s">
        <v>373</v>
      </c>
      <c r="F857" s="4" t="s">
        <v>373</v>
      </c>
    </row>
    <row r="858" spans="1:6" x14ac:dyDescent="0.25">
      <c r="A858" s="4">
        <v>161931</v>
      </c>
      <c r="B858" s="4" t="s">
        <v>9205</v>
      </c>
      <c r="C858" s="4" t="s">
        <v>7722</v>
      </c>
      <c r="D858" s="4" t="s">
        <v>7779</v>
      </c>
      <c r="E858" s="4" t="s">
        <v>373</v>
      </c>
      <c r="F858" s="4" t="s">
        <v>373</v>
      </c>
    </row>
    <row r="859" spans="1:6" x14ac:dyDescent="0.25">
      <c r="A859" s="4">
        <v>161936</v>
      </c>
      <c r="B859" s="4" t="s">
        <v>9206</v>
      </c>
      <c r="C859" s="4" t="s">
        <v>7722</v>
      </c>
      <c r="D859" s="4" t="s">
        <v>1811</v>
      </c>
      <c r="E859" s="4" t="s">
        <v>373</v>
      </c>
      <c r="F859" s="4" t="s">
        <v>373</v>
      </c>
    </row>
    <row r="860" spans="1:6" x14ac:dyDescent="0.25">
      <c r="A860" s="4">
        <v>161938</v>
      </c>
      <c r="B860" s="4" t="s">
        <v>9207</v>
      </c>
      <c r="C860" s="4" t="s">
        <v>7722</v>
      </c>
      <c r="D860" s="4" t="s">
        <v>7740</v>
      </c>
      <c r="E860" s="4" t="s">
        <v>373</v>
      </c>
      <c r="F860" s="4" t="s">
        <v>373</v>
      </c>
    </row>
    <row r="861" spans="1:6" x14ac:dyDescent="0.25">
      <c r="A861" s="4">
        <v>161940</v>
      </c>
      <c r="B861" s="4" t="s">
        <v>9208</v>
      </c>
      <c r="C861" s="4" t="s">
        <v>7722</v>
      </c>
      <c r="D861" s="4" t="s">
        <v>1811</v>
      </c>
      <c r="E861" s="4" t="s">
        <v>373</v>
      </c>
      <c r="F861" s="4" t="s">
        <v>373</v>
      </c>
    </row>
    <row r="862" spans="1:6" x14ac:dyDescent="0.25">
      <c r="A862" s="4">
        <v>161946</v>
      </c>
      <c r="B862" s="4" t="s">
        <v>9209</v>
      </c>
      <c r="C862" s="4" t="s">
        <v>7722</v>
      </c>
      <c r="D862" s="4" t="s">
        <v>1811</v>
      </c>
      <c r="E862" s="4" t="s">
        <v>373</v>
      </c>
      <c r="F862" s="4" t="s">
        <v>373</v>
      </c>
    </row>
    <row r="863" spans="1:6" x14ac:dyDescent="0.25">
      <c r="A863" s="4">
        <v>161947</v>
      </c>
      <c r="B863" s="4" t="s">
        <v>9210</v>
      </c>
      <c r="C863" s="4" t="s">
        <v>7720</v>
      </c>
      <c r="D863" s="4" t="s">
        <v>7736</v>
      </c>
      <c r="E863" s="4" t="s">
        <v>373</v>
      </c>
      <c r="F863" s="4" t="s">
        <v>373</v>
      </c>
    </row>
    <row r="864" spans="1:6" x14ac:dyDescent="0.25">
      <c r="A864" s="4">
        <v>161948</v>
      </c>
      <c r="B864" s="4" t="s">
        <v>9211</v>
      </c>
      <c r="C864" s="4" t="s">
        <v>7722</v>
      </c>
      <c r="D864" s="4" t="s">
        <v>7740</v>
      </c>
      <c r="E864" s="4" t="s">
        <v>373</v>
      </c>
      <c r="F864" s="4" t="s">
        <v>373</v>
      </c>
    </row>
    <row r="865" spans="1:6" x14ac:dyDescent="0.25">
      <c r="A865" s="4">
        <v>161956</v>
      </c>
      <c r="B865" s="4" t="s">
        <v>9212</v>
      </c>
      <c r="C865" s="4" t="s">
        <v>7722</v>
      </c>
      <c r="D865" s="4" t="s">
        <v>1593</v>
      </c>
      <c r="E865" s="4" t="s">
        <v>373</v>
      </c>
      <c r="F865" s="4" t="s">
        <v>373</v>
      </c>
    </row>
    <row r="866" spans="1:6" x14ac:dyDescent="0.25">
      <c r="A866" s="4">
        <v>161964</v>
      </c>
      <c r="B866" s="4" t="s">
        <v>9213</v>
      </c>
      <c r="C866" s="4" t="s">
        <v>7722</v>
      </c>
      <c r="D866" s="4" t="s">
        <v>7726</v>
      </c>
      <c r="E866" s="4" t="s">
        <v>373</v>
      </c>
      <c r="F866" s="4" t="s">
        <v>373</v>
      </c>
    </row>
    <row r="867" spans="1:6" x14ac:dyDescent="0.25">
      <c r="A867" s="4">
        <v>161967</v>
      </c>
      <c r="B867" s="4" t="s">
        <v>9214</v>
      </c>
      <c r="C867" s="4" t="s">
        <v>7722</v>
      </c>
      <c r="D867" s="4" t="s">
        <v>1811</v>
      </c>
      <c r="E867" s="4" t="s">
        <v>373</v>
      </c>
      <c r="F867" s="4" t="s">
        <v>373</v>
      </c>
    </row>
    <row r="868" spans="1:6" x14ac:dyDescent="0.25">
      <c r="A868" s="4">
        <v>161978</v>
      </c>
      <c r="B868" s="4" t="s">
        <v>9215</v>
      </c>
      <c r="C868" s="4" t="s">
        <v>7722</v>
      </c>
      <c r="D868" s="4" t="s">
        <v>1811</v>
      </c>
      <c r="E868" s="4" t="s">
        <v>373</v>
      </c>
      <c r="F868" s="4" t="s">
        <v>373</v>
      </c>
    </row>
    <row r="869" spans="1:6" x14ac:dyDescent="0.25">
      <c r="A869" s="4">
        <v>161987</v>
      </c>
      <c r="B869" s="4" t="s">
        <v>9216</v>
      </c>
      <c r="C869" s="4" t="s">
        <v>7722</v>
      </c>
      <c r="D869" s="4" t="s">
        <v>1593</v>
      </c>
      <c r="E869" s="4" t="s">
        <v>373</v>
      </c>
      <c r="F869" s="4" t="s">
        <v>373</v>
      </c>
    </row>
    <row r="870" spans="1:6" x14ac:dyDescent="0.25">
      <c r="A870" s="4">
        <v>161996</v>
      </c>
      <c r="B870" s="4" t="s">
        <v>9217</v>
      </c>
      <c r="C870" s="4" t="s">
        <v>7722</v>
      </c>
      <c r="D870" s="4" t="s">
        <v>7729</v>
      </c>
      <c r="E870" s="4" t="s">
        <v>373</v>
      </c>
      <c r="F870" s="4" t="s">
        <v>373</v>
      </c>
    </row>
    <row r="871" spans="1:6" x14ac:dyDescent="0.25">
      <c r="A871" s="4">
        <v>161997</v>
      </c>
      <c r="B871" s="4" t="s">
        <v>9218</v>
      </c>
      <c r="C871" s="4" t="s">
        <v>7722</v>
      </c>
      <c r="D871" s="4" t="s">
        <v>1811</v>
      </c>
      <c r="E871" s="4" t="s">
        <v>373</v>
      </c>
      <c r="F871" s="4" t="s">
        <v>373</v>
      </c>
    </row>
    <row r="872" spans="1:6" x14ac:dyDescent="0.25">
      <c r="A872" s="4">
        <v>162002</v>
      </c>
      <c r="B872" s="4" t="s">
        <v>9219</v>
      </c>
      <c r="C872" s="4" t="s">
        <v>7722</v>
      </c>
      <c r="D872" s="4" t="s">
        <v>7725</v>
      </c>
      <c r="E872" s="4" t="s">
        <v>373</v>
      </c>
      <c r="F872" s="4" t="s">
        <v>373</v>
      </c>
    </row>
    <row r="873" spans="1:6" x14ac:dyDescent="0.25">
      <c r="A873" s="4">
        <v>162022</v>
      </c>
      <c r="B873" s="4" t="s">
        <v>9220</v>
      </c>
      <c r="C873" s="4" t="s">
        <v>7720</v>
      </c>
      <c r="D873" s="4" t="s">
        <v>2744</v>
      </c>
      <c r="E873" s="4" t="s">
        <v>373</v>
      </c>
      <c r="F873" s="4" t="s">
        <v>373</v>
      </c>
    </row>
    <row r="874" spans="1:6" x14ac:dyDescent="0.25">
      <c r="A874" s="4">
        <v>162023</v>
      </c>
      <c r="B874" s="4" t="s">
        <v>9221</v>
      </c>
      <c r="C874" s="4" t="s">
        <v>7722</v>
      </c>
      <c r="D874" s="4" t="s">
        <v>7740</v>
      </c>
      <c r="E874" s="4" t="s">
        <v>373</v>
      </c>
      <c r="F874" s="4" t="s">
        <v>373</v>
      </c>
    </row>
    <row r="875" spans="1:6" x14ac:dyDescent="0.25">
      <c r="A875" s="4">
        <v>162024</v>
      </c>
      <c r="B875" s="4" t="s">
        <v>9222</v>
      </c>
      <c r="C875" s="4" t="s">
        <v>7722</v>
      </c>
      <c r="D875" s="4" t="s">
        <v>7729</v>
      </c>
      <c r="E875" s="4" t="s">
        <v>373</v>
      </c>
      <c r="F875" s="4" t="s">
        <v>373</v>
      </c>
    </row>
    <row r="876" spans="1:6" x14ac:dyDescent="0.25">
      <c r="A876" s="4">
        <v>162066</v>
      </c>
      <c r="B876" s="4" t="s">
        <v>9223</v>
      </c>
      <c r="C876" s="4" t="s">
        <v>7722</v>
      </c>
      <c r="D876" s="4" t="s">
        <v>1811</v>
      </c>
      <c r="E876" s="4" t="s">
        <v>373</v>
      </c>
      <c r="F876" s="4" t="s">
        <v>373</v>
      </c>
    </row>
    <row r="877" spans="1:6" x14ac:dyDescent="0.25">
      <c r="A877" s="4">
        <v>162075</v>
      </c>
      <c r="B877" s="4" t="s">
        <v>7284</v>
      </c>
      <c r="C877" s="4" t="s">
        <v>7720</v>
      </c>
      <c r="D877" s="4" t="s">
        <v>7742</v>
      </c>
      <c r="E877" s="4" t="s">
        <v>373</v>
      </c>
      <c r="F877" s="4" t="s">
        <v>373</v>
      </c>
    </row>
    <row r="878" spans="1:6" x14ac:dyDescent="0.25">
      <c r="A878" s="4">
        <v>162079</v>
      </c>
      <c r="B878" s="4" t="s">
        <v>2953</v>
      </c>
      <c r="C878" s="4" t="s">
        <v>7722</v>
      </c>
      <c r="D878" s="4" t="s">
        <v>7740</v>
      </c>
      <c r="E878" s="4" t="s">
        <v>373</v>
      </c>
      <c r="F878" s="4" t="s">
        <v>373</v>
      </c>
    </row>
    <row r="879" spans="1:6" x14ac:dyDescent="0.25">
      <c r="A879" s="4">
        <v>162095</v>
      </c>
      <c r="B879" s="4" t="s">
        <v>7838</v>
      </c>
      <c r="C879" s="4" t="s">
        <v>7722</v>
      </c>
      <c r="D879" s="4" t="s">
        <v>7729</v>
      </c>
      <c r="E879" s="4" t="s">
        <v>373</v>
      </c>
      <c r="F879" s="4" t="s">
        <v>373</v>
      </c>
    </row>
    <row r="880" spans="1:6" x14ac:dyDescent="0.25">
      <c r="A880" s="4">
        <v>162128</v>
      </c>
      <c r="B880" s="4" t="s">
        <v>9224</v>
      </c>
      <c r="C880" s="4" t="s">
        <v>7722</v>
      </c>
      <c r="D880" s="4" t="s">
        <v>7726</v>
      </c>
      <c r="E880" s="4" t="s">
        <v>373</v>
      </c>
      <c r="F880" s="4" t="s">
        <v>373</v>
      </c>
    </row>
    <row r="881" spans="1:6" x14ac:dyDescent="0.25">
      <c r="A881" s="4">
        <v>162131</v>
      </c>
      <c r="B881" s="4" t="s">
        <v>9225</v>
      </c>
      <c r="C881" s="4" t="s">
        <v>7722</v>
      </c>
      <c r="D881" s="4" t="s">
        <v>7734</v>
      </c>
      <c r="E881" s="4" t="s">
        <v>373</v>
      </c>
      <c r="F881" s="4" t="s">
        <v>373</v>
      </c>
    </row>
    <row r="882" spans="1:6" x14ac:dyDescent="0.25">
      <c r="A882" s="4">
        <v>162133</v>
      </c>
      <c r="B882" s="4" t="s">
        <v>9226</v>
      </c>
      <c r="C882" s="4" t="s">
        <v>7722</v>
      </c>
      <c r="D882" s="4" t="s">
        <v>7729</v>
      </c>
      <c r="E882" s="4" t="s">
        <v>373</v>
      </c>
      <c r="F882" s="4" t="s">
        <v>373</v>
      </c>
    </row>
    <row r="883" spans="1:6" x14ac:dyDescent="0.25">
      <c r="A883" s="4">
        <v>162134</v>
      </c>
      <c r="B883" s="4" t="s">
        <v>9227</v>
      </c>
      <c r="C883" s="4" t="s">
        <v>7722</v>
      </c>
      <c r="D883" s="4" t="s">
        <v>7726</v>
      </c>
      <c r="E883" s="4" t="s">
        <v>373</v>
      </c>
      <c r="F883" s="4" t="s">
        <v>373</v>
      </c>
    </row>
    <row r="884" spans="1:6" x14ac:dyDescent="0.25">
      <c r="A884" s="4">
        <v>162144</v>
      </c>
      <c r="B884" s="4" t="s">
        <v>9228</v>
      </c>
      <c r="C884" s="4" t="s">
        <v>7722</v>
      </c>
      <c r="D884" s="4" t="s">
        <v>7726</v>
      </c>
      <c r="E884" s="4" t="s">
        <v>373</v>
      </c>
      <c r="F884" s="4" t="s">
        <v>373</v>
      </c>
    </row>
    <row r="885" spans="1:6" x14ac:dyDescent="0.25">
      <c r="A885" s="4">
        <v>162153</v>
      </c>
      <c r="B885" s="4" t="s">
        <v>9229</v>
      </c>
      <c r="C885" s="4" t="s">
        <v>7722</v>
      </c>
      <c r="D885" s="4" t="s">
        <v>1811</v>
      </c>
      <c r="E885" s="4" t="s">
        <v>373</v>
      </c>
      <c r="F885" s="4" t="s">
        <v>373</v>
      </c>
    </row>
    <row r="886" spans="1:6" x14ac:dyDescent="0.25">
      <c r="A886" s="4">
        <v>162156</v>
      </c>
      <c r="B886" s="4" t="s">
        <v>9230</v>
      </c>
      <c r="C886" s="4" t="s">
        <v>7722</v>
      </c>
      <c r="D886" s="4" t="s">
        <v>7729</v>
      </c>
      <c r="E886" s="4" t="s">
        <v>373</v>
      </c>
      <c r="F886" s="4" t="s">
        <v>373</v>
      </c>
    </row>
    <row r="887" spans="1:6" x14ac:dyDescent="0.25">
      <c r="A887" s="4">
        <v>162159</v>
      </c>
      <c r="B887" s="4" t="s">
        <v>9231</v>
      </c>
      <c r="C887" s="4" t="s">
        <v>7722</v>
      </c>
      <c r="D887" s="4" t="s">
        <v>7740</v>
      </c>
      <c r="E887" s="4" t="s">
        <v>373</v>
      </c>
      <c r="F887" s="4" t="s">
        <v>373</v>
      </c>
    </row>
    <row r="888" spans="1:6" x14ac:dyDescent="0.25">
      <c r="A888" s="4">
        <v>162173</v>
      </c>
      <c r="B888" s="4" t="s">
        <v>9232</v>
      </c>
      <c r="C888" s="4" t="s">
        <v>7722</v>
      </c>
      <c r="D888" s="4" t="s">
        <v>1811</v>
      </c>
      <c r="E888" s="4" t="s">
        <v>373</v>
      </c>
      <c r="F888" s="4" t="s">
        <v>373</v>
      </c>
    </row>
    <row r="889" spans="1:6" x14ac:dyDescent="0.25">
      <c r="A889" s="4">
        <v>162186</v>
      </c>
      <c r="B889" s="4" t="s">
        <v>9233</v>
      </c>
      <c r="C889" s="4" t="s">
        <v>7720</v>
      </c>
      <c r="D889" s="4" t="s">
        <v>7731</v>
      </c>
      <c r="E889" s="4" t="s">
        <v>373</v>
      </c>
      <c r="F889" s="4" t="s">
        <v>373</v>
      </c>
    </row>
    <row r="890" spans="1:6" x14ac:dyDescent="0.25">
      <c r="A890" s="4">
        <v>162197</v>
      </c>
      <c r="B890" s="4" t="s">
        <v>9234</v>
      </c>
      <c r="C890" s="4" t="s">
        <v>7722</v>
      </c>
      <c r="D890" s="4" t="s">
        <v>7729</v>
      </c>
      <c r="E890" s="4" t="s">
        <v>373</v>
      </c>
      <c r="F890" s="4" t="s">
        <v>373</v>
      </c>
    </row>
    <row r="891" spans="1:6" x14ac:dyDescent="0.25">
      <c r="A891" s="4">
        <v>162220</v>
      </c>
      <c r="B891" s="4" t="s">
        <v>9235</v>
      </c>
      <c r="C891" s="4" t="s">
        <v>7722</v>
      </c>
      <c r="D891" s="4" t="s">
        <v>7726</v>
      </c>
      <c r="E891" s="4" t="s">
        <v>373</v>
      </c>
      <c r="F891" s="4" t="s">
        <v>373</v>
      </c>
    </row>
    <row r="892" spans="1:6" x14ac:dyDescent="0.25">
      <c r="A892" s="4">
        <v>162223</v>
      </c>
      <c r="B892" s="4" t="s">
        <v>9236</v>
      </c>
      <c r="C892" s="4" t="s">
        <v>7722</v>
      </c>
      <c r="D892" s="4" t="s">
        <v>7729</v>
      </c>
      <c r="E892" s="4" t="s">
        <v>373</v>
      </c>
      <c r="F892" s="4" t="s">
        <v>373</v>
      </c>
    </row>
    <row r="893" spans="1:6" x14ac:dyDescent="0.25">
      <c r="A893" s="4">
        <v>162226</v>
      </c>
      <c r="B893" s="4" t="s">
        <v>9237</v>
      </c>
      <c r="C893" s="4" t="s">
        <v>7722</v>
      </c>
      <c r="D893" s="4" t="s">
        <v>1811</v>
      </c>
      <c r="E893" s="4" t="s">
        <v>373</v>
      </c>
      <c r="F893" s="4" t="s">
        <v>373</v>
      </c>
    </row>
    <row r="894" spans="1:6" x14ac:dyDescent="0.25">
      <c r="A894" s="4">
        <v>162228</v>
      </c>
      <c r="B894" s="4" t="s">
        <v>9238</v>
      </c>
      <c r="C894" s="4" t="s">
        <v>7722</v>
      </c>
      <c r="D894" s="4" t="s">
        <v>7740</v>
      </c>
      <c r="E894" s="4" t="s">
        <v>373</v>
      </c>
      <c r="F894" s="4" t="s">
        <v>373</v>
      </c>
    </row>
    <row r="895" spans="1:6" x14ac:dyDescent="0.25">
      <c r="A895" s="4">
        <v>162230</v>
      </c>
      <c r="B895" s="4" t="s">
        <v>9239</v>
      </c>
      <c r="C895" s="4" t="s">
        <v>7722</v>
      </c>
      <c r="D895" s="4" t="s">
        <v>7729</v>
      </c>
      <c r="E895" s="4" t="s">
        <v>373</v>
      </c>
      <c r="F895" s="4" t="s">
        <v>373</v>
      </c>
    </row>
    <row r="896" spans="1:6" x14ac:dyDescent="0.25">
      <c r="A896" s="4">
        <v>162233</v>
      </c>
      <c r="B896" s="4" t="s">
        <v>9240</v>
      </c>
      <c r="C896" s="4" t="s">
        <v>7722</v>
      </c>
      <c r="D896" s="4" t="s">
        <v>7729</v>
      </c>
      <c r="E896" s="4" t="s">
        <v>373</v>
      </c>
      <c r="F896" s="4" t="s">
        <v>373</v>
      </c>
    </row>
    <row r="897" spans="1:6" x14ac:dyDescent="0.25">
      <c r="A897" s="4">
        <v>162237</v>
      </c>
      <c r="B897" s="4" t="s">
        <v>7865</v>
      </c>
      <c r="C897" s="4" t="s">
        <v>7722</v>
      </c>
      <c r="D897" s="4" t="s">
        <v>1811</v>
      </c>
      <c r="E897" s="4" t="s">
        <v>373</v>
      </c>
      <c r="F897" s="4" t="s">
        <v>373</v>
      </c>
    </row>
    <row r="898" spans="1:6" x14ac:dyDescent="0.25">
      <c r="A898" s="4">
        <v>162243</v>
      </c>
      <c r="B898" s="4" t="s">
        <v>9241</v>
      </c>
      <c r="C898" s="4" t="s">
        <v>7722</v>
      </c>
      <c r="D898" s="4" t="s">
        <v>7726</v>
      </c>
      <c r="E898" s="4" t="s">
        <v>373</v>
      </c>
      <c r="F898" s="4" t="s">
        <v>373</v>
      </c>
    </row>
    <row r="899" spans="1:6" x14ac:dyDescent="0.25">
      <c r="A899" s="4">
        <v>162244</v>
      </c>
      <c r="B899" s="4" t="s">
        <v>9242</v>
      </c>
      <c r="C899" s="4" t="s">
        <v>7722</v>
      </c>
      <c r="D899" s="4" t="s">
        <v>1593</v>
      </c>
      <c r="E899" s="4" t="s">
        <v>373</v>
      </c>
      <c r="F899" s="4" t="s">
        <v>373</v>
      </c>
    </row>
    <row r="900" spans="1:6" x14ac:dyDescent="0.25">
      <c r="A900" s="4">
        <v>162246</v>
      </c>
      <c r="B900" s="4" t="s">
        <v>9243</v>
      </c>
      <c r="C900" s="4" t="s">
        <v>7722</v>
      </c>
      <c r="D900" s="4" t="s">
        <v>1811</v>
      </c>
      <c r="E900" s="4" t="s">
        <v>373</v>
      </c>
      <c r="F900" s="4" t="s">
        <v>373</v>
      </c>
    </row>
    <row r="901" spans="1:6" x14ac:dyDescent="0.25">
      <c r="A901" s="4">
        <v>162251</v>
      </c>
      <c r="B901" s="4" t="s">
        <v>9244</v>
      </c>
      <c r="C901" s="4" t="s">
        <v>7722</v>
      </c>
      <c r="D901" s="4" t="s">
        <v>7725</v>
      </c>
      <c r="E901" s="4" t="s">
        <v>373</v>
      </c>
      <c r="F901" s="4" t="s">
        <v>373</v>
      </c>
    </row>
    <row r="902" spans="1:6" x14ac:dyDescent="0.25">
      <c r="A902" s="4">
        <v>162253</v>
      </c>
      <c r="B902" s="4" t="s">
        <v>9245</v>
      </c>
      <c r="C902" s="4" t="s">
        <v>7722</v>
      </c>
      <c r="D902" s="4" t="s">
        <v>7725</v>
      </c>
      <c r="E902" s="4" t="s">
        <v>373</v>
      </c>
      <c r="F902" s="4" t="s">
        <v>373</v>
      </c>
    </row>
    <row r="903" spans="1:6" x14ac:dyDescent="0.25">
      <c r="A903" s="4">
        <v>162255</v>
      </c>
      <c r="B903" s="4" t="s">
        <v>9246</v>
      </c>
      <c r="C903" s="4" t="s">
        <v>7722</v>
      </c>
      <c r="D903" s="4" t="s">
        <v>7729</v>
      </c>
      <c r="E903" s="4" t="s">
        <v>373</v>
      </c>
      <c r="F903" s="4" t="s">
        <v>373</v>
      </c>
    </row>
    <row r="904" spans="1:6" x14ac:dyDescent="0.25">
      <c r="A904" s="4">
        <v>162258</v>
      </c>
      <c r="B904" s="4" t="s">
        <v>9247</v>
      </c>
      <c r="C904" s="4" t="s">
        <v>7722</v>
      </c>
      <c r="D904" s="4" t="s">
        <v>7725</v>
      </c>
      <c r="E904" s="4" t="s">
        <v>373</v>
      </c>
      <c r="F904" s="4" t="s">
        <v>373</v>
      </c>
    </row>
    <row r="905" spans="1:6" x14ac:dyDescent="0.25">
      <c r="A905" s="4">
        <v>162260</v>
      </c>
      <c r="B905" s="4" t="s">
        <v>9248</v>
      </c>
      <c r="C905" s="4" t="s">
        <v>7722</v>
      </c>
      <c r="D905" s="4" t="s">
        <v>7725</v>
      </c>
      <c r="E905" s="4" t="s">
        <v>373</v>
      </c>
      <c r="F905" s="4" t="s">
        <v>373</v>
      </c>
    </row>
    <row r="906" spans="1:6" x14ac:dyDescent="0.25">
      <c r="A906" s="4">
        <v>162262</v>
      </c>
      <c r="B906" s="4" t="s">
        <v>9249</v>
      </c>
      <c r="C906" s="4" t="s">
        <v>7722</v>
      </c>
      <c r="D906" s="4" t="s">
        <v>7779</v>
      </c>
      <c r="E906" s="4" t="s">
        <v>373</v>
      </c>
      <c r="F906" s="4" t="s">
        <v>373</v>
      </c>
    </row>
    <row r="907" spans="1:6" x14ac:dyDescent="0.25">
      <c r="A907" s="4">
        <v>162264</v>
      </c>
      <c r="B907" s="4" t="s">
        <v>9250</v>
      </c>
      <c r="C907" s="4" t="s">
        <v>7722</v>
      </c>
      <c r="D907" s="4" t="s">
        <v>7726</v>
      </c>
      <c r="E907" s="4" t="s">
        <v>373</v>
      </c>
      <c r="F907" s="4" t="s">
        <v>373</v>
      </c>
    </row>
    <row r="908" spans="1:6" x14ac:dyDescent="0.25">
      <c r="A908" s="4">
        <v>162266</v>
      </c>
      <c r="B908" s="4" t="s">
        <v>9251</v>
      </c>
      <c r="C908" s="4" t="s">
        <v>7722</v>
      </c>
      <c r="D908" s="4" t="s">
        <v>7740</v>
      </c>
      <c r="E908" s="4" t="s">
        <v>373</v>
      </c>
      <c r="F908" s="4" t="s">
        <v>373</v>
      </c>
    </row>
    <row r="909" spans="1:6" x14ac:dyDescent="0.25">
      <c r="A909" s="4">
        <v>162267</v>
      </c>
      <c r="B909" s="4" t="s">
        <v>7866</v>
      </c>
      <c r="C909" s="4" t="s">
        <v>7720</v>
      </c>
      <c r="D909" s="4" t="s">
        <v>7731</v>
      </c>
      <c r="E909" s="4" t="s">
        <v>373</v>
      </c>
      <c r="F909" s="4" t="s">
        <v>373</v>
      </c>
    </row>
    <row r="910" spans="1:6" x14ac:dyDescent="0.25">
      <c r="A910" s="4">
        <v>162268</v>
      </c>
      <c r="B910" s="4" t="s">
        <v>9252</v>
      </c>
      <c r="C910" s="4" t="s">
        <v>7722</v>
      </c>
      <c r="D910" s="4" t="s">
        <v>7725</v>
      </c>
      <c r="E910" s="4" t="s">
        <v>373</v>
      </c>
      <c r="F910" s="4" t="s">
        <v>373</v>
      </c>
    </row>
    <row r="911" spans="1:6" x14ac:dyDescent="0.25">
      <c r="A911" s="4">
        <v>162269</v>
      </c>
      <c r="B911" s="4" t="s">
        <v>9253</v>
      </c>
      <c r="C911" s="4" t="s">
        <v>7722</v>
      </c>
      <c r="D911" s="4" t="s">
        <v>7726</v>
      </c>
      <c r="E911" s="4" t="s">
        <v>373</v>
      </c>
      <c r="F911" s="4" t="s">
        <v>373</v>
      </c>
    </row>
    <row r="912" spans="1:6" x14ac:dyDescent="0.25">
      <c r="A912" s="4">
        <v>162270</v>
      </c>
      <c r="B912" s="4" t="s">
        <v>7867</v>
      </c>
      <c r="C912" s="4" t="s">
        <v>7722</v>
      </c>
      <c r="D912" s="4" t="s">
        <v>7729</v>
      </c>
      <c r="E912" s="4" t="s">
        <v>373</v>
      </c>
      <c r="F912" s="4" t="s">
        <v>373</v>
      </c>
    </row>
    <row r="913" spans="1:6" x14ac:dyDescent="0.25">
      <c r="A913" s="4">
        <v>162273</v>
      </c>
      <c r="B913" s="4" t="s">
        <v>9196</v>
      </c>
      <c r="C913" s="4" t="s">
        <v>7722</v>
      </c>
      <c r="D913" s="4" t="s">
        <v>7725</v>
      </c>
      <c r="E913" s="4" t="s">
        <v>373</v>
      </c>
      <c r="F913" s="4" t="s">
        <v>373</v>
      </c>
    </row>
    <row r="914" spans="1:6" x14ac:dyDescent="0.25">
      <c r="A914" s="4">
        <v>162277</v>
      </c>
      <c r="B914" s="4" t="s">
        <v>9254</v>
      </c>
      <c r="C914" s="4" t="s">
        <v>7722</v>
      </c>
      <c r="D914" s="4" t="s">
        <v>7729</v>
      </c>
      <c r="E914" s="4" t="s">
        <v>373</v>
      </c>
      <c r="F914" s="4" t="s">
        <v>373</v>
      </c>
    </row>
    <row r="915" spans="1:6" x14ac:dyDescent="0.25">
      <c r="A915" s="4">
        <v>162279</v>
      </c>
      <c r="B915" s="4" t="s">
        <v>9255</v>
      </c>
      <c r="C915" s="4" t="s">
        <v>7722</v>
      </c>
      <c r="D915" s="4" t="s">
        <v>7725</v>
      </c>
      <c r="E915" s="4" t="s">
        <v>373</v>
      </c>
      <c r="F915" s="4" t="s">
        <v>373</v>
      </c>
    </row>
    <row r="916" spans="1:6" x14ac:dyDescent="0.25">
      <c r="A916" s="4">
        <v>162281</v>
      </c>
      <c r="B916" s="4" t="s">
        <v>9256</v>
      </c>
      <c r="C916" s="4" t="s">
        <v>7722</v>
      </c>
      <c r="D916" s="4" t="s">
        <v>1593</v>
      </c>
      <c r="E916" s="4" t="s">
        <v>373</v>
      </c>
      <c r="F916" s="4" t="s">
        <v>373</v>
      </c>
    </row>
    <row r="917" spans="1:6" x14ac:dyDescent="0.25">
      <c r="A917" s="4">
        <v>162282</v>
      </c>
      <c r="B917" s="4" t="s">
        <v>9257</v>
      </c>
      <c r="C917" s="4" t="s">
        <v>7722</v>
      </c>
      <c r="D917" s="4" t="s">
        <v>7725</v>
      </c>
      <c r="E917" s="4" t="s">
        <v>373</v>
      </c>
      <c r="F917" s="4" t="s">
        <v>373</v>
      </c>
    </row>
    <row r="918" spans="1:6" x14ac:dyDescent="0.25">
      <c r="A918" s="4">
        <v>162283</v>
      </c>
      <c r="B918" s="4" t="s">
        <v>9258</v>
      </c>
      <c r="C918" s="4" t="s">
        <v>7722</v>
      </c>
      <c r="D918" s="4" t="s">
        <v>1811</v>
      </c>
      <c r="E918" s="4" t="s">
        <v>373</v>
      </c>
      <c r="F918" s="4" t="s">
        <v>373</v>
      </c>
    </row>
    <row r="919" spans="1:6" x14ac:dyDescent="0.25">
      <c r="A919" s="4">
        <v>162284</v>
      </c>
      <c r="B919" s="4" t="s">
        <v>9259</v>
      </c>
      <c r="C919" s="4" t="s">
        <v>7722</v>
      </c>
      <c r="D919" s="4" t="s">
        <v>1593</v>
      </c>
      <c r="E919" s="4" t="s">
        <v>373</v>
      </c>
      <c r="F919" s="4" t="s">
        <v>373</v>
      </c>
    </row>
    <row r="920" spans="1:6" x14ac:dyDescent="0.25">
      <c r="A920" s="4">
        <v>162289</v>
      </c>
      <c r="B920" s="4" t="s">
        <v>9260</v>
      </c>
      <c r="C920" s="4" t="s">
        <v>7722</v>
      </c>
      <c r="D920" s="4" t="s">
        <v>1593</v>
      </c>
      <c r="E920" s="4" t="s">
        <v>373</v>
      </c>
      <c r="F920" s="4" t="s">
        <v>373</v>
      </c>
    </row>
    <row r="921" spans="1:6" x14ac:dyDescent="0.25">
      <c r="A921" s="4">
        <v>162292</v>
      </c>
      <c r="B921" s="4" t="s">
        <v>9261</v>
      </c>
      <c r="C921" s="4" t="s">
        <v>7722</v>
      </c>
      <c r="D921" s="4" t="s">
        <v>1593</v>
      </c>
      <c r="E921" s="4" t="s">
        <v>373</v>
      </c>
      <c r="F921" s="4" t="s">
        <v>373</v>
      </c>
    </row>
    <row r="922" spans="1:6" x14ac:dyDescent="0.25">
      <c r="A922" s="4">
        <v>162296</v>
      </c>
      <c r="B922" s="4" t="s">
        <v>9262</v>
      </c>
      <c r="C922" s="4" t="s">
        <v>7720</v>
      </c>
      <c r="D922" s="4" t="s">
        <v>7731</v>
      </c>
      <c r="E922" s="4" t="s">
        <v>373</v>
      </c>
      <c r="F922" s="4" t="s">
        <v>373</v>
      </c>
    </row>
    <row r="923" spans="1:6" x14ac:dyDescent="0.25">
      <c r="A923" s="4">
        <v>162302</v>
      </c>
      <c r="B923" s="4" t="s">
        <v>9263</v>
      </c>
      <c r="C923" s="4" t="s">
        <v>7722</v>
      </c>
      <c r="D923" s="4" t="s">
        <v>7734</v>
      </c>
      <c r="E923" s="4" t="s">
        <v>373</v>
      </c>
      <c r="F923" s="4" t="s">
        <v>373</v>
      </c>
    </row>
    <row r="924" spans="1:6" x14ac:dyDescent="0.25">
      <c r="A924" s="4">
        <v>162304</v>
      </c>
      <c r="B924" s="4" t="s">
        <v>9264</v>
      </c>
      <c r="C924" s="4" t="s">
        <v>7722</v>
      </c>
      <c r="D924" s="4" t="s">
        <v>7725</v>
      </c>
      <c r="E924" s="4" t="s">
        <v>373</v>
      </c>
      <c r="F924" s="4" t="s">
        <v>373</v>
      </c>
    </row>
    <row r="925" spans="1:6" x14ac:dyDescent="0.25">
      <c r="A925" s="4">
        <v>162307</v>
      </c>
      <c r="B925" s="4" t="s">
        <v>2981</v>
      </c>
      <c r="C925" s="4" t="s">
        <v>7722</v>
      </c>
      <c r="D925" s="4" t="s">
        <v>7740</v>
      </c>
      <c r="E925" s="4" t="s">
        <v>373</v>
      </c>
      <c r="F925" s="4" t="s">
        <v>373</v>
      </c>
    </row>
    <row r="926" spans="1:6" x14ac:dyDescent="0.25">
      <c r="A926" s="4">
        <v>162314</v>
      </c>
      <c r="B926" s="4" t="s">
        <v>2873</v>
      </c>
      <c r="C926" s="4" t="s">
        <v>9265</v>
      </c>
      <c r="D926" s="4" t="s">
        <v>7802</v>
      </c>
      <c r="E926" s="4" t="s">
        <v>374</v>
      </c>
      <c r="F926" s="4" t="s">
        <v>373</v>
      </c>
    </row>
    <row r="927" spans="1:6" x14ac:dyDescent="0.25">
      <c r="A927" s="4">
        <v>162323</v>
      </c>
      <c r="B927" s="4" t="s">
        <v>9266</v>
      </c>
      <c r="C927" s="4" t="s">
        <v>7722</v>
      </c>
      <c r="D927" s="4" t="s">
        <v>7725</v>
      </c>
      <c r="E927" s="4" t="s">
        <v>373</v>
      </c>
      <c r="F927" s="4" t="s">
        <v>373</v>
      </c>
    </row>
    <row r="928" spans="1:6" x14ac:dyDescent="0.25">
      <c r="A928" s="4">
        <v>162331</v>
      </c>
      <c r="B928" s="4" t="s">
        <v>9267</v>
      </c>
      <c r="C928" s="4" t="s">
        <v>7722</v>
      </c>
      <c r="D928" s="4" t="s">
        <v>7726</v>
      </c>
      <c r="E928" s="4" t="s">
        <v>373</v>
      </c>
      <c r="F928" s="4" t="s">
        <v>373</v>
      </c>
    </row>
    <row r="929" spans="1:6" x14ac:dyDescent="0.25">
      <c r="A929" s="4">
        <v>162339</v>
      </c>
      <c r="B929" s="4" t="s">
        <v>9268</v>
      </c>
      <c r="C929" s="4" t="s">
        <v>7720</v>
      </c>
      <c r="D929" s="4" t="s">
        <v>7323</v>
      </c>
      <c r="E929" s="4" t="s">
        <v>373</v>
      </c>
      <c r="F929" s="4" t="s">
        <v>373</v>
      </c>
    </row>
    <row r="930" spans="1:6" x14ac:dyDescent="0.25">
      <c r="A930" s="4">
        <v>162340</v>
      </c>
      <c r="B930" s="4" t="s">
        <v>9269</v>
      </c>
      <c r="C930" s="4" t="s">
        <v>7722</v>
      </c>
      <c r="D930" s="4" t="s">
        <v>7729</v>
      </c>
      <c r="E930" s="4" t="s">
        <v>373</v>
      </c>
      <c r="F930" s="4" t="s">
        <v>373</v>
      </c>
    </row>
    <row r="931" spans="1:6" x14ac:dyDescent="0.25">
      <c r="A931" s="4">
        <v>162341</v>
      </c>
      <c r="B931" s="4" t="s">
        <v>9270</v>
      </c>
      <c r="C931" s="4" t="s">
        <v>7720</v>
      </c>
      <c r="D931" s="4" t="s">
        <v>7741</v>
      </c>
      <c r="E931" s="4" t="s">
        <v>373</v>
      </c>
      <c r="F931" s="4" t="s">
        <v>373</v>
      </c>
    </row>
    <row r="932" spans="1:6" x14ac:dyDescent="0.25">
      <c r="A932" s="4">
        <v>162344</v>
      </c>
      <c r="B932" s="4" t="s">
        <v>9271</v>
      </c>
      <c r="C932" s="4" t="s">
        <v>7722</v>
      </c>
      <c r="D932" s="4" t="s">
        <v>7740</v>
      </c>
      <c r="E932" s="4" t="s">
        <v>373</v>
      </c>
      <c r="F932" s="4" t="s">
        <v>373</v>
      </c>
    </row>
    <row r="933" spans="1:6" x14ac:dyDescent="0.25">
      <c r="A933" s="4">
        <v>162351</v>
      </c>
      <c r="B933" s="4" t="s">
        <v>9272</v>
      </c>
      <c r="C933" s="4" t="s">
        <v>7720</v>
      </c>
      <c r="D933" s="4" t="s">
        <v>5083</v>
      </c>
      <c r="E933" s="4" t="s">
        <v>373</v>
      </c>
      <c r="F933" s="4" t="s">
        <v>373</v>
      </c>
    </row>
    <row r="934" spans="1:6" x14ac:dyDescent="0.25">
      <c r="A934" s="4">
        <v>162354</v>
      </c>
      <c r="B934" s="4" t="s">
        <v>8748</v>
      </c>
      <c r="C934" s="4" t="s">
        <v>7722</v>
      </c>
      <c r="D934" s="4" t="s">
        <v>7725</v>
      </c>
      <c r="E934" s="4" t="s">
        <v>373</v>
      </c>
      <c r="F934" s="4" t="s">
        <v>373</v>
      </c>
    </row>
    <row r="935" spans="1:6" x14ac:dyDescent="0.25">
      <c r="A935" s="4">
        <v>162357</v>
      </c>
      <c r="B935" s="4" t="s">
        <v>7860</v>
      </c>
      <c r="C935" s="4" t="s">
        <v>7720</v>
      </c>
      <c r="D935" s="4" t="s">
        <v>2744</v>
      </c>
      <c r="E935" s="4" t="s">
        <v>373</v>
      </c>
      <c r="F935" s="4" t="s">
        <v>373</v>
      </c>
    </row>
    <row r="936" spans="1:6" x14ac:dyDescent="0.25">
      <c r="A936" s="4">
        <v>162358</v>
      </c>
      <c r="B936" s="4" t="s">
        <v>9273</v>
      </c>
      <c r="C936" s="4" t="s">
        <v>7722</v>
      </c>
      <c r="D936" s="4" t="s">
        <v>7726</v>
      </c>
      <c r="E936" s="4" t="s">
        <v>373</v>
      </c>
      <c r="F936" s="4" t="s">
        <v>373</v>
      </c>
    </row>
    <row r="937" spans="1:6" x14ac:dyDescent="0.25">
      <c r="A937" s="4">
        <v>162359</v>
      </c>
      <c r="B937" s="4" t="s">
        <v>9274</v>
      </c>
      <c r="C937" s="4" t="s">
        <v>7722</v>
      </c>
      <c r="D937" s="4" t="s">
        <v>7725</v>
      </c>
      <c r="E937" s="4" t="s">
        <v>373</v>
      </c>
      <c r="F937" s="4" t="s">
        <v>373</v>
      </c>
    </row>
    <row r="938" spans="1:6" x14ac:dyDescent="0.25">
      <c r="A938" s="4">
        <v>162362</v>
      </c>
      <c r="B938" s="4" t="s">
        <v>9275</v>
      </c>
      <c r="C938" s="4" t="s">
        <v>7722</v>
      </c>
      <c r="D938" s="4" t="s">
        <v>1811</v>
      </c>
      <c r="E938" s="4" t="s">
        <v>373</v>
      </c>
      <c r="F938" s="4" t="s">
        <v>373</v>
      </c>
    </row>
    <row r="939" spans="1:6" x14ac:dyDescent="0.25">
      <c r="A939" s="4">
        <v>162364</v>
      </c>
      <c r="B939" s="4" t="s">
        <v>9276</v>
      </c>
      <c r="C939" s="4" t="s">
        <v>7722</v>
      </c>
      <c r="D939" s="4" t="s">
        <v>1811</v>
      </c>
      <c r="E939" s="4" t="s">
        <v>373</v>
      </c>
      <c r="F939" s="4" t="s">
        <v>373</v>
      </c>
    </row>
    <row r="940" spans="1:6" x14ac:dyDescent="0.25">
      <c r="A940" s="4">
        <v>162420</v>
      </c>
      <c r="B940" s="4" t="s">
        <v>9277</v>
      </c>
      <c r="C940" s="4" t="s">
        <v>7801</v>
      </c>
      <c r="D940" s="4" t="s">
        <v>7802</v>
      </c>
      <c r="E940" s="4" t="s">
        <v>373</v>
      </c>
      <c r="F940" s="4" t="s">
        <v>373</v>
      </c>
    </row>
    <row r="941" spans="1:6" x14ac:dyDescent="0.25">
      <c r="A941" s="4">
        <v>162505</v>
      </c>
      <c r="B941" s="4" t="s">
        <v>9278</v>
      </c>
      <c r="C941" s="4" t="s">
        <v>7720</v>
      </c>
      <c r="D941" s="4" t="s">
        <v>7721</v>
      </c>
      <c r="E941" s="4" t="s">
        <v>373</v>
      </c>
      <c r="F941" s="4" t="s">
        <v>373</v>
      </c>
    </row>
    <row r="942" spans="1:6" x14ac:dyDescent="0.25">
      <c r="A942" s="4">
        <v>162511</v>
      </c>
      <c r="B942" s="4" t="s">
        <v>9279</v>
      </c>
      <c r="C942" s="4" t="s">
        <v>7722</v>
      </c>
      <c r="D942" s="4" t="s">
        <v>1811</v>
      </c>
      <c r="E942" s="4" t="s">
        <v>373</v>
      </c>
      <c r="F942" s="4" t="s">
        <v>373</v>
      </c>
    </row>
    <row r="943" spans="1:6" x14ac:dyDescent="0.25">
      <c r="A943" s="4">
        <v>162578</v>
      </c>
      <c r="B943" s="4" t="s">
        <v>9280</v>
      </c>
      <c r="C943" s="4" t="s">
        <v>7720</v>
      </c>
      <c r="D943" s="4" t="s">
        <v>7741</v>
      </c>
      <c r="E943" s="4" t="s">
        <v>373</v>
      </c>
      <c r="F943" s="4" t="s">
        <v>373</v>
      </c>
    </row>
    <row r="944" spans="1:6" x14ac:dyDescent="0.25">
      <c r="A944" s="4">
        <v>162584</v>
      </c>
      <c r="B944" s="4" t="s">
        <v>9281</v>
      </c>
      <c r="C944" s="4" t="s">
        <v>7722</v>
      </c>
      <c r="D944" s="4" t="s">
        <v>7734</v>
      </c>
      <c r="E944" s="4" t="s">
        <v>373</v>
      </c>
      <c r="F944" s="4" t="s">
        <v>373</v>
      </c>
    </row>
    <row r="945" spans="1:6" x14ac:dyDescent="0.25">
      <c r="A945" s="4">
        <v>162588</v>
      </c>
      <c r="B945" s="4" t="s">
        <v>7736</v>
      </c>
      <c r="C945" s="4" t="s">
        <v>7720</v>
      </c>
      <c r="D945" s="4" t="s">
        <v>7736</v>
      </c>
      <c r="E945" s="4" t="s">
        <v>373</v>
      </c>
      <c r="F945" s="4" t="s">
        <v>373</v>
      </c>
    </row>
    <row r="946" spans="1:6" x14ac:dyDescent="0.25">
      <c r="A946" s="4">
        <v>162590</v>
      </c>
      <c r="B946" s="4" t="s">
        <v>9282</v>
      </c>
      <c r="C946" s="4" t="s">
        <v>7720</v>
      </c>
      <c r="D946" s="4" t="s">
        <v>2744</v>
      </c>
      <c r="E946" s="4" t="s">
        <v>373</v>
      </c>
      <c r="F946" s="4" t="s">
        <v>374</v>
      </c>
    </row>
    <row r="947" spans="1:6" x14ac:dyDescent="0.25">
      <c r="A947" s="4">
        <v>162597</v>
      </c>
      <c r="B947" s="4" t="s">
        <v>9283</v>
      </c>
      <c r="C947" s="4" t="s">
        <v>7722</v>
      </c>
      <c r="D947" s="4" t="s">
        <v>7734</v>
      </c>
      <c r="E947" s="4" t="s">
        <v>373</v>
      </c>
      <c r="F947" s="4" t="s">
        <v>373</v>
      </c>
    </row>
    <row r="948" spans="1:6" x14ac:dyDescent="0.25">
      <c r="A948" s="4">
        <v>162598</v>
      </c>
      <c r="B948" s="4" t="s">
        <v>9284</v>
      </c>
      <c r="C948" s="4" t="s">
        <v>7722</v>
      </c>
      <c r="D948" s="4" t="s">
        <v>7734</v>
      </c>
      <c r="E948" s="4" t="s">
        <v>373</v>
      </c>
      <c r="F948" s="4" t="s">
        <v>373</v>
      </c>
    </row>
    <row r="949" spans="1:6" x14ac:dyDescent="0.25">
      <c r="A949" s="4">
        <v>162599</v>
      </c>
      <c r="B949" s="4" t="s">
        <v>9285</v>
      </c>
      <c r="C949" s="4" t="s">
        <v>7722</v>
      </c>
      <c r="D949" s="4" t="s">
        <v>7734</v>
      </c>
      <c r="E949" s="4" t="s">
        <v>374</v>
      </c>
      <c r="F949" s="4" t="s">
        <v>373</v>
      </c>
    </row>
    <row r="950" spans="1:6" x14ac:dyDescent="0.25">
      <c r="A950" s="4">
        <v>162600</v>
      </c>
      <c r="B950" s="4" t="s">
        <v>9286</v>
      </c>
      <c r="C950" s="4" t="s">
        <v>7722</v>
      </c>
      <c r="D950" s="4" t="s">
        <v>1811</v>
      </c>
      <c r="E950" s="4" t="s">
        <v>373</v>
      </c>
      <c r="F950" s="4" t="s">
        <v>373</v>
      </c>
    </row>
    <row r="951" spans="1:6" x14ac:dyDescent="0.25">
      <c r="A951" s="4">
        <v>162603</v>
      </c>
      <c r="B951" s="4" t="s">
        <v>9287</v>
      </c>
      <c r="C951" s="4" t="s">
        <v>7722</v>
      </c>
      <c r="D951" s="4" t="s">
        <v>7740</v>
      </c>
      <c r="E951" s="4" t="s">
        <v>373</v>
      </c>
      <c r="F951" s="4" t="s">
        <v>373</v>
      </c>
    </row>
    <row r="952" spans="1:6" x14ac:dyDescent="0.25">
      <c r="A952" s="4">
        <v>162651</v>
      </c>
      <c r="B952" s="4" t="s">
        <v>583</v>
      </c>
      <c r="C952" s="4" t="s">
        <v>7722</v>
      </c>
      <c r="D952" s="4" t="s">
        <v>7740</v>
      </c>
      <c r="E952" s="4" t="s">
        <v>373</v>
      </c>
      <c r="F952" s="4" t="s">
        <v>373</v>
      </c>
    </row>
    <row r="953" spans="1:6" x14ac:dyDescent="0.25">
      <c r="A953" s="4">
        <v>162652</v>
      </c>
      <c r="B953" s="4" t="s">
        <v>9288</v>
      </c>
      <c r="C953" s="4" t="s">
        <v>7722</v>
      </c>
      <c r="D953" s="4" t="s">
        <v>7729</v>
      </c>
      <c r="E953" s="4" t="s">
        <v>373</v>
      </c>
      <c r="F953" s="4" t="s">
        <v>373</v>
      </c>
    </row>
    <row r="954" spans="1:6" x14ac:dyDescent="0.25">
      <c r="A954" s="4">
        <v>162658</v>
      </c>
      <c r="B954" s="4" t="s">
        <v>3112</v>
      </c>
      <c r="C954" s="4" t="s">
        <v>7722</v>
      </c>
      <c r="D954" s="4" t="s">
        <v>7725</v>
      </c>
      <c r="E954" s="4" t="s">
        <v>373</v>
      </c>
      <c r="F954" s="4" t="s">
        <v>373</v>
      </c>
    </row>
    <row r="955" spans="1:6" x14ac:dyDescent="0.25">
      <c r="A955" s="4">
        <v>162662</v>
      </c>
      <c r="B955" s="4" t="s">
        <v>9289</v>
      </c>
      <c r="C955" s="4" t="s">
        <v>7722</v>
      </c>
      <c r="D955" s="4" t="s">
        <v>7779</v>
      </c>
      <c r="E955" s="4" t="s">
        <v>373</v>
      </c>
      <c r="F955" s="4" t="s">
        <v>373</v>
      </c>
    </row>
    <row r="956" spans="1:6" x14ac:dyDescent="0.25">
      <c r="A956" s="4">
        <v>162664</v>
      </c>
      <c r="B956" s="4" t="s">
        <v>1308</v>
      </c>
      <c r="C956" s="4" t="s">
        <v>7722</v>
      </c>
      <c r="D956" s="4" t="s">
        <v>1811</v>
      </c>
      <c r="E956" s="4" t="s">
        <v>373</v>
      </c>
      <c r="F956" s="4" t="s">
        <v>373</v>
      </c>
    </row>
    <row r="957" spans="1:6" x14ac:dyDescent="0.25">
      <c r="A957" s="4">
        <v>162706</v>
      </c>
      <c r="B957" s="4" t="s">
        <v>909</v>
      </c>
      <c r="C957" s="4" t="s">
        <v>7720</v>
      </c>
      <c r="D957" s="4" t="s">
        <v>7741</v>
      </c>
      <c r="E957" s="4" t="s">
        <v>373</v>
      </c>
      <c r="F957" s="4" t="s">
        <v>373</v>
      </c>
    </row>
    <row r="958" spans="1:6" x14ac:dyDescent="0.25">
      <c r="A958" s="4">
        <v>162739</v>
      </c>
      <c r="B958" s="4" t="s">
        <v>2532</v>
      </c>
      <c r="C958" s="4" t="s">
        <v>7720</v>
      </c>
      <c r="D958" s="4" t="s">
        <v>7731</v>
      </c>
      <c r="E958" s="4" t="s">
        <v>373</v>
      </c>
      <c r="F958" s="4" t="s">
        <v>373</v>
      </c>
    </row>
    <row r="959" spans="1:6" x14ac:dyDescent="0.25">
      <c r="A959" s="4">
        <v>162749</v>
      </c>
      <c r="B959" s="4" t="s">
        <v>7868</v>
      </c>
      <c r="C959" s="4" t="s">
        <v>7722</v>
      </c>
      <c r="D959" s="4" t="s">
        <v>7740</v>
      </c>
      <c r="E959" s="4" t="s">
        <v>373</v>
      </c>
      <c r="F959" s="4" t="s">
        <v>373</v>
      </c>
    </row>
    <row r="960" spans="1:6" x14ac:dyDescent="0.25">
      <c r="A960" s="4">
        <v>162749</v>
      </c>
      <c r="B960" s="4" t="s">
        <v>7868</v>
      </c>
      <c r="C960" s="4" t="s">
        <v>7722</v>
      </c>
      <c r="D960" s="4" t="s">
        <v>7740</v>
      </c>
      <c r="E960" s="4" t="s">
        <v>373</v>
      </c>
      <c r="F960" s="4" t="s">
        <v>373</v>
      </c>
    </row>
    <row r="961" spans="1:6" x14ac:dyDescent="0.25">
      <c r="A961" s="4">
        <v>162757</v>
      </c>
      <c r="B961" s="4" t="s">
        <v>9290</v>
      </c>
      <c r="C961" s="4" t="s">
        <v>7722</v>
      </c>
      <c r="D961" s="4" t="s">
        <v>7740</v>
      </c>
      <c r="E961" s="4" t="s">
        <v>373</v>
      </c>
      <c r="F961" s="4" t="s">
        <v>373</v>
      </c>
    </row>
    <row r="962" spans="1:6" x14ac:dyDescent="0.25">
      <c r="A962" s="4">
        <v>162780</v>
      </c>
      <c r="B962" s="4" t="s">
        <v>2389</v>
      </c>
      <c r="C962" s="4" t="s">
        <v>7720</v>
      </c>
      <c r="D962" s="4" t="s">
        <v>7741</v>
      </c>
      <c r="E962" s="4" t="s">
        <v>373</v>
      </c>
      <c r="F962" s="4" t="s">
        <v>373</v>
      </c>
    </row>
    <row r="963" spans="1:6" x14ac:dyDescent="0.25">
      <c r="A963" s="4">
        <v>162788</v>
      </c>
      <c r="B963" s="4" t="s">
        <v>1811</v>
      </c>
      <c r="C963" s="4" t="s">
        <v>7720</v>
      </c>
      <c r="D963" s="4" t="s">
        <v>7742</v>
      </c>
      <c r="E963" s="4" t="s">
        <v>373</v>
      </c>
      <c r="F963" s="4" t="s">
        <v>373</v>
      </c>
    </row>
    <row r="964" spans="1:6" x14ac:dyDescent="0.25">
      <c r="A964" s="4">
        <v>162909</v>
      </c>
      <c r="B964" s="4" t="s">
        <v>3111</v>
      </c>
      <c r="C964" s="4" t="s">
        <v>7722</v>
      </c>
      <c r="D964" s="4" t="s">
        <v>7725</v>
      </c>
      <c r="E964" s="4" t="s">
        <v>373</v>
      </c>
      <c r="F964" s="4" t="s">
        <v>373</v>
      </c>
    </row>
    <row r="965" spans="1:6" x14ac:dyDescent="0.25">
      <c r="A965" s="4">
        <v>162919</v>
      </c>
      <c r="B965" s="4" t="s">
        <v>9291</v>
      </c>
      <c r="C965" s="4" t="s">
        <v>7722</v>
      </c>
      <c r="D965" s="4" t="s">
        <v>7740</v>
      </c>
      <c r="E965" s="4" t="s">
        <v>373</v>
      </c>
      <c r="F965" s="4" t="s">
        <v>373</v>
      </c>
    </row>
    <row r="966" spans="1:6" x14ac:dyDescent="0.25">
      <c r="A966" s="4">
        <v>162922</v>
      </c>
      <c r="B966" s="4" t="s">
        <v>7869</v>
      </c>
      <c r="C966" s="4" t="s">
        <v>7720</v>
      </c>
      <c r="D966" s="4" t="s">
        <v>7731</v>
      </c>
      <c r="E966" s="4" t="s">
        <v>373</v>
      </c>
      <c r="F966" s="4" t="s">
        <v>373</v>
      </c>
    </row>
    <row r="967" spans="1:6" x14ac:dyDescent="0.25">
      <c r="A967" s="4">
        <v>162943</v>
      </c>
      <c r="B967" s="4" t="s">
        <v>9292</v>
      </c>
      <c r="C967" s="4" t="s">
        <v>7722</v>
      </c>
      <c r="D967" s="4" t="s">
        <v>7726</v>
      </c>
      <c r="E967" s="4" t="s">
        <v>373</v>
      </c>
      <c r="F967" s="4" t="s">
        <v>373</v>
      </c>
    </row>
    <row r="968" spans="1:6" x14ac:dyDescent="0.25">
      <c r="A968" s="4">
        <v>162950</v>
      </c>
      <c r="B968" s="4" t="s">
        <v>9293</v>
      </c>
      <c r="C968" s="4" t="s">
        <v>7722</v>
      </c>
      <c r="D968" s="4" t="s">
        <v>7734</v>
      </c>
      <c r="E968" s="4" t="s">
        <v>373</v>
      </c>
      <c r="F968" s="4" t="s">
        <v>373</v>
      </c>
    </row>
    <row r="969" spans="1:6" x14ac:dyDescent="0.25">
      <c r="A969" s="4">
        <v>162951</v>
      </c>
      <c r="B969" s="4" t="s">
        <v>9294</v>
      </c>
      <c r="C969" s="4" t="s">
        <v>7722</v>
      </c>
      <c r="D969" s="4" t="s">
        <v>7726</v>
      </c>
      <c r="E969" s="4" t="s">
        <v>373</v>
      </c>
      <c r="F969" s="4" t="s">
        <v>373</v>
      </c>
    </row>
    <row r="970" spans="1:6" x14ac:dyDescent="0.25">
      <c r="A970" s="4">
        <v>162958</v>
      </c>
      <c r="B970" s="4" t="s">
        <v>158</v>
      </c>
      <c r="C970" s="4" t="s">
        <v>7722</v>
      </c>
      <c r="D970" s="4" t="s">
        <v>7734</v>
      </c>
      <c r="E970" s="4" t="s">
        <v>373</v>
      </c>
      <c r="F970" s="4" t="s">
        <v>373</v>
      </c>
    </row>
    <row r="971" spans="1:6" x14ac:dyDescent="0.25">
      <c r="A971" s="4">
        <v>162959</v>
      </c>
      <c r="B971" s="4" t="s">
        <v>9295</v>
      </c>
      <c r="C971" s="4" t="s">
        <v>7722</v>
      </c>
      <c r="D971" s="4" t="s">
        <v>7734</v>
      </c>
      <c r="E971" s="4" t="s">
        <v>373</v>
      </c>
      <c r="F971" s="4" t="s">
        <v>373</v>
      </c>
    </row>
    <row r="972" spans="1:6" x14ac:dyDescent="0.25">
      <c r="A972" s="4">
        <v>162961</v>
      </c>
      <c r="B972" s="4" t="s">
        <v>158</v>
      </c>
      <c r="C972" s="4" t="s">
        <v>7722</v>
      </c>
      <c r="D972" s="4" t="s">
        <v>7734</v>
      </c>
      <c r="E972" s="4" t="s">
        <v>373</v>
      </c>
      <c r="F972" s="4" t="s">
        <v>373</v>
      </c>
    </row>
    <row r="973" spans="1:6" x14ac:dyDescent="0.25">
      <c r="A973" s="4">
        <v>163095</v>
      </c>
      <c r="B973" s="4" t="s">
        <v>9296</v>
      </c>
      <c r="C973" s="4" t="s">
        <v>7722</v>
      </c>
      <c r="D973" s="4" t="s">
        <v>1811</v>
      </c>
      <c r="E973" s="4" t="s">
        <v>373</v>
      </c>
      <c r="F973" s="4" t="s">
        <v>373</v>
      </c>
    </row>
    <row r="974" spans="1:6" x14ac:dyDescent="0.25">
      <c r="A974" s="4">
        <v>163179</v>
      </c>
      <c r="B974" s="4" t="s">
        <v>9297</v>
      </c>
      <c r="C974" s="4" t="s">
        <v>7722</v>
      </c>
      <c r="D974" s="4" t="s">
        <v>7726</v>
      </c>
      <c r="E974" s="4" t="s">
        <v>373</v>
      </c>
      <c r="F974" s="4" t="s">
        <v>373</v>
      </c>
    </row>
    <row r="975" spans="1:6" x14ac:dyDescent="0.25">
      <c r="A975" s="4">
        <v>163191</v>
      </c>
      <c r="B975" s="4" t="s">
        <v>158</v>
      </c>
      <c r="C975" s="4" t="s">
        <v>7720</v>
      </c>
      <c r="D975" s="4" t="s">
        <v>7741</v>
      </c>
      <c r="E975" s="4" t="s">
        <v>373</v>
      </c>
      <c r="F975" s="4" t="s">
        <v>373</v>
      </c>
    </row>
    <row r="976" spans="1:6" x14ac:dyDescent="0.25">
      <c r="A976" s="4">
        <v>163192</v>
      </c>
      <c r="B976" s="4" t="s">
        <v>9298</v>
      </c>
      <c r="C976" s="4" t="s">
        <v>7720</v>
      </c>
      <c r="D976" s="4" t="s">
        <v>7741</v>
      </c>
      <c r="E976" s="4" t="s">
        <v>373</v>
      </c>
      <c r="F976" s="4" t="s">
        <v>373</v>
      </c>
    </row>
    <row r="977" spans="1:6" x14ac:dyDescent="0.25">
      <c r="A977" s="4">
        <v>163206</v>
      </c>
      <c r="B977" s="4" t="s">
        <v>9299</v>
      </c>
      <c r="C977" s="4" t="s">
        <v>7720</v>
      </c>
      <c r="D977" s="4" t="s">
        <v>7736</v>
      </c>
      <c r="E977" s="4" t="s">
        <v>373</v>
      </c>
      <c r="F977" s="4" t="s">
        <v>373</v>
      </c>
    </row>
    <row r="978" spans="1:6" x14ac:dyDescent="0.25">
      <c r="A978" s="4">
        <v>163212</v>
      </c>
      <c r="B978" s="4" t="s">
        <v>7870</v>
      </c>
      <c r="C978" s="4" t="s">
        <v>7722</v>
      </c>
      <c r="D978" s="4" t="s">
        <v>7740</v>
      </c>
      <c r="E978" s="4" t="s">
        <v>373</v>
      </c>
      <c r="F978" s="4" t="s">
        <v>373</v>
      </c>
    </row>
    <row r="979" spans="1:6" x14ac:dyDescent="0.25">
      <c r="A979" s="4">
        <v>163216</v>
      </c>
      <c r="B979" s="4" t="s">
        <v>9300</v>
      </c>
      <c r="C979" s="4" t="s">
        <v>7720</v>
      </c>
      <c r="D979" s="4" t="s">
        <v>7741</v>
      </c>
      <c r="E979" s="4" t="s">
        <v>373</v>
      </c>
      <c r="F979" s="4" t="s">
        <v>373</v>
      </c>
    </row>
    <row r="980" spans="1:6" x14ac:dyDescent="0.25">
      <c r="A980" s="4">
        <v>163252</v>
      </c>
      <c r="B980" s="4" t="s">
        <v>2225</v>
      </c>
      <c r="C980" s="4" t="s">
        <v>7722</v>
      </c>
      <c r="D980" s="4" t="s">
        <v>7740</v>
      </c>
      <c r="E980" s="4" t="s">
        <v>373</v>
      </c>
      <c r="F980" s="4" t="s">
        <v>373</v>
      </c>
    </row>
    <row r="981" spans="1:6" x14ac:dyDescent="0.25">
      <c r="A981" s="4">
        <v>163276</v>
      </c>
      <c r="B981" s="4" t="s">
        <v>9301</v>
      </c>
      <c r="C981" s="4" t="s">
        <v>7801</v>
      </c>
      <c r="D981" s="4" t="s">
        <v>7802</v>
      </c>
      <c r="E981" s="4" t="s">
        <v>373</v>
      </c>
      <c r="F981" s="4" t="s">
        <v>373</v>
      </c>
    </row>
    <row r="982" spans="1:6" x14ac:dyDescent="0.25">
      <c r="A982" s="4">
        <v>163278</v>
      </c>
      <c r="B982" s="4" t="s">
        <v>9302</v>
      </c>
      <c r="C982" s="4" t="s">
        <v>7722</v>
      </c>
      <c r="D982" s="4" t="s">
        <v>1811</v>
      </c>
      <c r="E982" s="4" t="s">
        <v>373</v>
      </c>
      <c r="F982" s="4" t="s">
        <v>373</v>
      </c>
    </row>
    <row r="983" spans="1:6" x14ac:dyDescent="0.25">
      <c r="A983" s="4">
        <v>163281</v>
      </c>
      <c r="B983" s="4" t="s">
        <v>9303</v>
      </c>
      <c r="C983" s="4" t="s">
        <v>7722</v>
      </c>
      <c r="D983" s="4" t="s">
        <v>7734</v>
      </c>
      <c r="E983" s="4" t="s">
        <v>373</v>
      </c>
      <c r="F983" s="4" t="s">
        <v>373</v>
      </c>
    </row>
    <row r="984" spans="1:6" x14ac:dyDescent="0.25">
      <c r="A984" s="4">
        <v>163282</v>
      </c>
      <c r="B984" s="4" t="s">
        <v>9304</v>
      </c>
      <c r="C984" s="4" t="s">
        <v>7722</v>
      </c>
      <c r="D984" s="4" t="s">
        <v>7734</v>
      </c>
      <c r="E984" s="4" t="s">
        <v>373</v>
      </c>
      <c r="F984" s="4" t="s">
        <v>373</v>
      </c>
    </row>
    <row r="985" spans="1:6" x14ac:dyDescent="0.25">
      <c r="A985" s="4">
        <v>163283</v>
      </c>
      <c r="B985" s="4" t="s">
        <v>9305</v>
      </c>
      <c r="C985" s="4" t="s">
        <v>7722</v>
      </c>
      <c r="D985" s="4" t="s">
        <v>7725</v>
      </c>
      <c r="E985" s="4" t="s">
        <v>373</v>
      </c>
      <c r="F985" s="4" t="s">
        <v>373</v>
      </c>
    </row>
    <row r="986" spans="1:6" x14ac:dyDescent="0.25">
      <c r="A986" s="4">
        <v>163286</v>
      </c>
      <c r="B986" s="4" t="s">
        <v>9306</v>
      </c>
      <c r="C986" s="4" t="s">
        <v>7722</v>
      </c>
      <c r="D986" s="4" t="s">
        <v>7734</v>
      </c>
      <c r="E986" s="4" t="s">
        <v>373</v>
      </c>
      <c r="F986" s="4" t="s">
        <v>373</v>
      </c>
    </row>
    <row r="987" spans="1:6" x14ac:dyDescent="0.25">
      <c r="A987" s="4">
        <v>163290</v>
      </c>
      <c r="B987" s="4" t="s">
        <v>9307</v>
      </c>
      <c r="C987" s="4" t="s">
        <v>7720</v>
      </c>
      <c r="D987" s="4" t="s">
        <v>2744</v>
      </c>
      <c r="E987" s="4" t="s">
        <v>373</v>
      </c>
      <c r="F987" s="4" t="s">
        <v>373</v>
      </c>
    </row>
    <row r="988" spans="1:6" x14ac:dyDescent="0.25">
      <c r="A988" s="4">
        <v>163293</v>
      </c>
      <c r="B988" s="4" t="s">
        <v>9308</v>
      </c>
      <c r="C988" s="4" t="s">
        <v>7720</v>
      </c>
      <c r="D988" s="4" t="s">
        <v>7719</v>
      </c>
      <c r="E988" s="4" t="s">
        <v>373</v>
      </c>
      <c r="F988" s="4" t="s">
        <v>373</v>
      </c>
    </row>
    <row r="989" spans="1:6" x14ac:dyDescent="0.25">
      <c r="A989" s="4">
        <v>163296</v>
      </c>
      <c r="B989" s="4" t="s">
        <v>9309</v>
      </c>
      <c r="C989" s="4" t="s">
        <v>7720</v>
      </c>
      <c r="D989" s="4" t="s">
        <v>7721</v>
      </c>
      <c r="E989" s="4" t="s">
        <v>373</v>
      </c>
      <c r="F989" s="4" t="s">
        <v>373</v>
      </c>
    </row>
    <row r="990" spans="1:6" x14ac:dyDescent="0.25">
      <c r="A990" s="4">
        <v>163297</v>
      </c>
      <c r="B990" s="4" t="s">
        <v>9310</v>
      </c>
      <c r="C990" s="4" t="s">
        <v>7801</v>
      </c>
      <c r="D990" s="4" t="s">
        <v>7802</v>
      </c>
      <c r="E990" s="4" t="s">
        <v>373</v>
      </c>
      <c r="F990" s="4" t="s">
        <v>373</v>
      </c>
    </row>
    <row r="991" spans="1:6" x14ac:dyDescent="0.25">
      <c r="A991" s="4">
        <v>163299</v>
      </c>
      <c r="B991" s="4" t="s">
        <v>9311</v>
      </c>
      <c r="C991" s="4" t="s">
        <v>7722</v>
      </c>
      <c r="D991" s="4" t="s">
        <v>1811</v>
      </c>
      <c r="E991" s="4" t="s">
        <v>373</v>
      </c>
      <c r="F991" s="4" t="s">
        <v>373</v>
      </c>
    </row>
    <row r="992" spans="1:6" x14ac:dyDescent="0.25">
      <c r="A992" s="4">
        <v>163301</v>
      </c>
      <c r="B992" s="4" t="s">
        <v>9312</v>
      </c>
      <c r="C992" s="4" t="s">
        <v>7722</v>
      </c>
      <c r="D992" s="4" t="s">
        <v>7726</v>
      </c>
      <c r="E992" s="4" t="s">
        <v>373</v>
      </c>
      <c r="F992" s="4" t="s">
        <v>373</v>
      </c>
    </row>
    <row r="993" spans="1:6" x14ac:dyDescent="0.25">
      <c r="A993" s="4">
        <v>163309</v>
      </c>
      <c r="B993" s="4" t="s">
        <v>9313</v>
      </c>
      <c r="C993" s="4" t="s">
        <v>7722</v>
      </c>
      <c r="D993" s="4" t="s">
        <v>1593</v>
      </c>
      <c r="E993" s="4" t="s">
        <v>373</v>
      </c>
      <c r="F993" s="4" t="s">
        <v>373</v>
      </c>
    </row>
    <row r="994" spans="1:6" x14ac:dyDescent="0.25">
      <c r="A994" s="4">
        <v>163310</v>
      </c>
      <c r="B994" s="4" t="s">
        <v>9314</v>
      </c>
      <c r="C994" s="4" t="s">
        <v>7722</v>
      </c>
      <c r="D994" s="4" t="s">
        <v>1593</v>
      </c>
      <c r="E994" s="4" t="s">
        <v>373</v>
      </c>
      <c r="F994" s="4" t="s">
        <v>373</v>
      </c>
    </row>
    <row r="995" spans="1:6" x14ac:dyDescent="0.25">
      <c r="A995" s="4">
        <v>163311</v>
      </c>
      <c r="B995" s="4" t="s">
        <v>3876</v>
      </c>
      <c r="C995" s="4" t="s">
        <v>7722</v>
      </c>
      <c r="D995" s="4" t="s">
        <v>7734</v>
      </c>
      <c r="E995" s="4" t="s">
        <v>373</v>
      </c>
      <c r="F995" s="4" t="s">
        <v>373</v>
      </c>
    </row>
    <row r="996" spans="1:6" x14ac:dyDescent="0.25">
      <c r="A996" s="4">
        <v>163314</v>
      </c>
      <c r="B996" s="4" t="s">
        <v>9315</v>
      </c>
      <c r="C996" s="4" t="s">
        <v>7722</v>
      </c>
      <c r="D996" s="4" t="s">
        <v>1811</v>
      </c>
      <c r="E996" s="4" t="s">
        <v>373</v>
      </c>
      <c r="F996" s="4" t="s">
        <v>373</v>
      </c>
    </row>
    <row r="997" spans="1:6" x14ac:dyDescent="0.25">
      <c r="A997" s="4">
        <v>163321</v>
      </c>
      <c r="B997" s="4" t="s">
        <v>9316</v>
      </c>
      <c r="C997" s="4" t="s">
        <v>7722</v>
      </c>
      <c r="D997" s="4" t="s">
        <v>1811</v>
      </c>
      <c r="E997" s="4" t="s">
        <v>373</v>
      </c>
      <c r="F997" s="4" t="s">
        <v>373</v>
      </c>
    </row>
    <row r="998" spans="1:6" x14ac:dyDescent="0.25">
      <c r="A998" s="4">
        <v>163326</v>
      </c>
      <c r="B998" s="4" t="s">
        <v>9317</v>
      </c>
      <c r="C998" s="4" t="s">
        <v>7722</v>
      </c>
      <c r="D998" s="4" t="s">
        <v>7725</v>
      </c>
      <c r="E998" s="4" t="s">
        <v>373</v>
      </c>
      <c r="F998" s="4" t="s">
        <v>373</v>
      </c>
    </row>
    <row r="999" spans="1:6" x14ac:dyDescent="0.25">
      <c r="A999" s="4">
        <v>163329</v>
      </c>
      <c r="B999" s="4" t="s">
        <v>7871</v>
      </c>
      <c r="C999" s="4" t="s">
        <v>7722</v>
      </c>
      <c r="D999" s="4" t="s">
        <v>7779</v>
      </c>
      <c r="E999" s="4" t="s">
        <v>373</v>
      </c>
      <c r="F999" s="4" t="s">
        <v>373</v>
      </c>
    </row>
    <row r="1000" spans="1:6" x14ac:dyDescent="0.25">
      <c r="A1000" s="4">
        <v>163331</v>
      </c>
      <c r="B1000" s="4" t="s">
        <v>9318</v>
      </c>
      <c r="C1000" s="4" t="s">
        <v>7720</v>
      </c>
      <c r="D1000" s="4" t="s">
        <v>7731</v>
      </c>
      <c r="E1000" s="4" t="s">
        <v>373</v>
      </c>
      <c r="F1000" s="4" t="s">
        <v>373</v>
      </c>
    </row>
    <row r="1001" spans="1:6" x14ac:dyDescent="0.25">
      <c r="A1001" s="4">
        <v>163333</v>
      </c>
      <c r="B1001" s="4" t="s">
        <v>9319</v>
      </c>
      <c r="C1001" s="4" t="s">
        <v>7720</v>
      </c>
      <c r="D1001" s="4" t="s">
        <v>7742</v>
      </c>
      <c r="E1001" s="4" t="s">
        <v>373</v>
      </c>
      <c r="F1001" s="4" t="s">
        <v>373</v>
      </c>
    </row>
    <row r="1002" spans="1:6" x14ac:dyDescent="0.25">
      <c r="A1002" s="4">
        <v>163337</v>
      </c>
      <c r="B1002" s="4" t="s">
        <v>9320</v>
      </c>
      <c r="C1002" s="4" t="s">
        <v>7722</v>
      </c>
      <c r="D1002" s="4" t="s">
        <v>1811</v>
      </c>
      <c r="E1002" s="4" t="s">
        <v>373</v>
      </c>
      <c r="F1002" s="4" t="s">
        <v>373</v>
      </c>
    </row>
    <row r="1003" spans="1:6" x14ac:dyDescent="0.25">
      <c r="A1003" s="4">
        <v>163339</v>
      </c>
      <c r="B1003" s="4" t="s">
        <v>9321</v>
      </c>
      <c r="C1003" s="4" t="s">
        <v>7720</v>
      </c>
      <c r="D1003" s="4" t="s">
        <v>7731</v>
      </c>
      <c r="E1003" s="4" t="s">
        <v>373</v>
      </c>
      <c r="F1003" s="4" t="s">
        <v>373</v>
      </c>
    </row>
    <row r="1004" spans="1:6" x14ac:dyDescent="0.25">
      <c r="A1004" s="4">
        <v>163351</v>
      </c>
      <c r="B1004" s="4" t="s">
        <v>9322</v>
      </c>
      <c r="C1004" s="4" t="s">
        <v>7801</v>
      </c>
      <c r="D1004" s="4" t="s">
        <v>7802</v>
      </c>
      <c r="E1004" s="4" t="s">
        <v>373</v>
      </c>
      <c r="F1004" s="4" t="s">
        <v>373</v>
      </c>
    </row>
    <row r="1005" spans="1:6" x14ac:dyDescent="0.25">
      <c r="A1005" s="4">
        <v>163356</v>
      </c>
      <c r="B1005" s="4" t="s">
        <v>9323</v>
      </c>
      <c r="C1005" s="4" t="s">
        <v>7801</v>
      </c>
      <c r="D1005" s="4" t="s">
        <v>7802</v>
      </c>
      <c r="E1005" s="4" t="s">
        <v>373</v>
      </c>
      <c r="F1005" s="4" t="s">
        <v>373</v>
      </c>
    </row>
    <row r="1006" spans="1:6" x14ac:dyDescent="0.25">
      <c r="A1006" s="4">
        <v>163357</v>
      </c>
      <c r="B1006" s="4" t="s">
        <v>9324</v>
      </c>
      <c r="C1006" s="4" t="s">
        <v>7801</v>
      </c>
      <c r="D1006" s="4" t="s">
        <v>9154</v>
      </c>
      <c r="E1006" s="4" t="s">
        <v>373</v>
      </c>
      <c r="F1006" s="4" t="s">
        <v>373</v>
      </c>
    </row>
    <row r="1007" spans="1:6" x14ac:dyDescent="0.25">
      <c r="A1007" s="4">
        <v>163359</v>
      </c>
      <c r="B1007" s="4" t="s">
        <v>9325</v>
      </c>
      <c r="C1007" s="4" t="s">
        <v>7720</v>
      </c>
      <c r="D1007" s="4" t="s">
        <v>7739</v>
      </c>
      <c r="E1007" s="4" t="s">
        <v>373</v>
      </c>
      <c r="F1007" s="4" t="s">
        <v>373</v>
      </c>
    </row>
    <row r="1008" spans="1:6" x14ac:dyDescent="0.25">
      <c r="A1008" s="4">
        <v>163360</v>
      </c>
      <c r="B1008" s="4" t="s">
        <v>2588</v>
      </c>
      <c r="C1008" s="4" t="s">
        <v>7720</v>
      </c>
      <c r="D1008" s="4" t="s">
        <v>7741</v>
      </c>
      <c r="E1008" s="4" t="s">
        <v>373</v>
      </c>
      <c r="F1008" s="4" t="s">
        <v>373</v>
      </c>
    </row>
    <row r="1009" spans="1:6" x14ac:dyDescent="0.25">
      <c r="A1009" s="4">
        <v>163364</v>
      </c>
      <c r="B1009" s="4" t="s">
        <v>9326</v>
      </c>
      <c r="C1009" s="4" t="s">
        <v>7722</v>
      </c>
      <c r="D1009" s="4" t="s">
        <v>1811</v>
      </c>
      <c r="E1009" s="4" t="s">
        <v>373</v>
      </c>
      <c r="F1009" s="4" t="s">
        <v>373</v>
      </c>
    </row>
    <row r="1010" spans="1:6" x14ac:dyDescent="0.25">
      <c r="A1010" s="4">
        <v>163365</v>
      </c>
      <c r="B1010" s="4" t="s">
        <v>9327</v>
      </c>
      <c r="C1010" s="4" t="s">
        <v>7722</v>
      </c>
      <c r="D1010" s="4" t="s">
        <v>1811</v>
      </c>
      <c r="E1010" s="4" t="s">
        <v>373</v>
      </c>
      <c r="F1010" s="4" t="s">
        <v>373</v>
      </c>
    </row>
    <row r="1011" spans="1:6" x14ac:dyDescent="0.25">
      <c r="A1011" s="4">
        <v>163366</v>
      </c>
      <c r="B1011" s="4" t="s">
        <v>9328</v>
      </c>
      <c r="C1011" s="4" t="s">
        <v>7722</v>
      </c>
      <c r="D1011" s="4" t="s">
        <v>1811</v>
      </c>
      <c r="E1011" s="4" t="s">
        <v>373</v>
      </c>
      <c r="F1011" s="4" t="s">
        <v>373</v>
      </c>
    </row>
    <row r="1012" spans="1:6" x14ac:dyDescent="0.25">
      <c r="A1012" s="4">
        <v>163367</v>
      </c>
      <c r="B1012" s="4" t="s">
        <v>9329</v>
      </c>
      <c r="C1012" s="4" t="s">
        <v>7722</v>
      </c>
      <c r="D1012" s="4" t="s">
        <v>1811</v>
      </c>
      <c r="E1012" s="4" t="s">
        <v>373</v>
      </c>
      <c r="F1012" s="4" t="s">
        <v>373</v>
      </c>
    </row>
    <row r="1013" spans="1:6" x14ac:dyDescent="0.25">
      <c r="A1013" s="4">
        <v>163368</v>
      </c>
      <c r="B1013" s="4" t="s">
        <v>9330</v>
      </c>
      <c r="C1013" s="4" t="s">
        <v>7722</v>
      </c>
      <c r="D1013" s="4" t="s">
        <v>1811</v>
      </c>
      <c r="E1013" s="4" t="s">
        <v>373</v>
      </c>
      <c r="F1013" s="4" t="s">
        <v>373</v>
      </c>
    </row>
    <row r="1014" spans="1:6" x14ac:dyDescent="0.25">
      <c r="A1014" s="4">
        <v>163369</v>
      </c>
      <c r="B1014" s="4" t="s">
        <v>9331</v>
      </c>
      <c r="C1014" s="4" t="s">
        <v>7722</v>
      </c>
      <c r="D1014" s="4" t="s">
        <v>1593</v>
      </c>
      <c r="E1014" s="4" t="s">
        <v>373</v>
      </c>
      <c r="F1014" s="4" t="s">
        <v>373</v>
      </c>
    </row>
    <row r="1015" spans="1:6" x14ac:dyDescent="0.25">
      <c r="A1015" s="4">
        <v>163372</v>
      </c>
      <c r="B1015" s="4" t="s">
        <v>9332</v>
      </c>
      <c r="C1015" s="4" t="s">
        <v>7801</v>
      </c>
      <c r="D1015" s="4" t="s">
        <v>9154</v>
      </c>
      <c r="E1015" s="4" t="s">
        <v>373</v>
      </c>
      <c r="F1015" s="4" t="s">
        <v>373</v>
      </c>
    </row>
    <row r="1016" spans="1:6" x14ac:dyDescent="0.25">
      <c r="A1016" s="4">
        <v>163374</v>
      </c>
      <c r="B1016" s="4" t="s">
        <v>9333</v>
      </c>
      <c r="C1016" s="4" t="s">
        <v>7722</v>
      </c>
      <c r="D1016" s="4" t="s">
        <v>1811</v>
      </c>
      <c r="E1016" s="4" t="s">
        <v>373</v>
      </c>
      <c r="F1016" s="4" t="s">
        <v>373</v>
      </c>
    </row>
    <row r="1017" spans="1:6" x14ac:dyDescent="0.25">
      <c r="A1017" s="4">
        <v>163375</v>
      </c>
      <c r="B1017" s="4" t="s">
        <v>484</v>
      </c>
      <c r="C1017" s="4" t="s">
        <v>7801</v>
      </c>
      <c r="D1017" s="4" t="s">
        <v>7802</v>
      </c>
      <c r="E1017" s="4" t="s">
        <v>373</v>
      </c>
      <c r="F1017" s="4" t="s">
        <v>373</v>
      </c>
    </row>
    <row r="1018" spans="1:6" x14ac:dyDescent="0.25">
      <c r="A1018" s="4">
        <v>163376</v>
      </c>
      <c r="B1018" s="4" t="s">
        <v>9334</v>
      </c>
      <c r="C1018" s="4" t="s">
        <v>7801</v>
      </c>
      <c r="D1018" s="4" t="s">
        <v>9154</v>
      </c>
      <c r="E1018" s="4" t="s">
        <v>373</v>
      </c>
      <c r="F1018" s="4" t="s">
        <v>373</v>
      </c>
    </row>
    <row r="1019" spans="1:6" x14ac:dyDescent="0.25">
      <c r="A1019" s="4">
        <v>163380</v>
      </c>
      <c r="B1019" s="4" t="s">
        <v>9335</v>
      </c>
      <c r="C1019" s="4" t="s">
        <v>7722</v>
      </c>
      <c r="D1019" s="4" t="s">
        <v>7734</v>
      </c>
      <c r="E1019" s="4" t="s">
        <v>373</v>
      </c>
      <c r="F1019" s="4" t="s">
        <v>373</v>
      </c>
    </row>
    <row r="1020" spans="1:6" x14ac:dyDescent="0.25">
      <c r="A1020" s="4">
        <v>163384</v>
      </c>
      <c r="B1020" s="4" t="s">
        <v>9336</v>
      </c>
      <c r="C1020" s="4" t="s">
        <v>7722</v>
      </c>
      <c r="D1020" s="4" t="s">
        <v>7734</v>
      </c>
      <c r="E1020" s="4" t="s">
        <v>373</v>
      </c>
      <c r="F1020" s="4" t="s">
        <v>373</v>
      </c>
    </row>
    <row r="1021" spans="1:6" x14ac:dyDescent="0.25">
      <c r="A1021" s="4">
        <v>163385</v>
      </c>
      <c r="B1021" s="4" t="s">
        <v>9337</v>
      </c>
      <c r="C1021" s="4" t="s">
        <v>7722</v>
      </c>
      <c r="D1021" s="4" t="s">
        <v>1811</v>
      </c>
      <c r="E1021" s="4" t="s">
        <v>373</v>
      </c>
      <c r="F1021" s="4" t="s">
        <v>373</v>
      </c>
    </row>
    <row r="1022" spans="1:6" x14ac:dyDescent="0.25">
      <c r="A1022" s="4">
        <v>163395</v>
      </c>
      <c r="B1022" s="4" t="s">
        <v>9338</v>
      </c>
      <c r="C1022" s="4" t="s">
        <v>7722</v>
      </c>
      <c r="D1022" s="4" t="s">
        <v>7729</v>
      </c>
      <c r="E1022" s="4" t="s">
        <v>373</v>
      </c>
      <c r="F1022" s="4" t="s">
        <v>373</v>
      </c>
    </row>
    <row r="1023" spans="1:6" x14ac:dyDescent="0.25">
      <c r="A1023" s="4">
        <v>163396</v>
      </c>
      <c r="B1023" s="4" t="s">
        <v>9339</v>
      </c>
      <c r="C1023" s="4" t="s">
        <v>7722</v>
      </c>
      <c r="D1023" s="4" t="s">
        <v>1593</v>
      </c>
      <c r="E1023" s="4" t="s">
        <v>373</v>
      </c>
      <c r="F1023" s="4" t="s">
        <v>373</v>
      </c>
    </row>
    <row r="1024" spans="1:6" x14ac:dyDescent="0.25">
      <c r="A1024" s="4">
        <v>163399</v>
      </c>
      <c r="B1024" s="4" t="s">
        <v>9340</v>
      </c>
      <c r="C1024" s="4" t="s">
        <v>7722</v>
      </c>
      <c r="D1024" s="4" t="s">
        <v>1811</v>
      </c>
      <c r="E1024" s="4" t="s">
        <v>373</v>
      </c>
      <c r="F1024" s="4" t="s">
        <v>373</v>
      </c>
    </row>
    <row r="1025" spans="1:6" x14ac:dyDescent="0.25">
      <c r="A1025" s="4">
        <v>163400</v>
      </c>
      <c r="B1025" s="4" t="s">
        <v>9341</v>
      </c>
      <c r="C1025" s="4" t="s">
        <v>7722</v>
      </c>
      <c r="D1025" s="4" t="s">
        <v>7725</v>
      </c>
      <c r="E1025" s="4" t="s">
        <v>373</v>
      </c>
      <c r="F1025" s="4" t="s">
        <v>9662</v>
      </c>
    </row>
    <row r="1026" spans="1:6" x14ac:dyDescent="0.25">
      <c r="A1026" s="4">
        <v>163402</v>
      </c>
      <c r="B1026" s="4" t="s">
        <v>9342</v>
      </c>
      <c r="C1026" s="4" t="s">
        <v>7722</v>
      </c>
      <c r="D1026" s="4" t="s">
        <v>1811</v>
      </c>
      <c r="E1026" s="4" t="s">
        <v>373</v>
      </c>
      <c r="F1026" s="4" t="s">
        <v>373</v>
      </c>
    </row>
    <row r="1027" spans="1:6" x14ac:dyDescent="0.25">
      <c r="A1027" s="4">
        <v>163425</v>
      </c>
      <c r="B1027" s="4" t="s">
        <v>9343</v>
      </c>
      <c r="C1027" s="4" t="s">
        <v>7722</v>
      </c>
      <c r="D1027" s="4" t="s">
        <v>1593</v>
      </c>
      <c r="E1027" s="4" t="s">
        <v>373</v>
      </c>
      <c r="F1027" s="4" t="s">
        <v>373</v>
      </c>
    </row>
    <row r="1028" spans="1:6" x14ac:dyDescent="0.25">
      <c r="A1028" s="4">
        <v>163443</v>
      </c>
      <c r="B1028" s="4" t="s">
        <v>9344</v>
      </c>
      <c r="C1028" s="4" t="s">
        <v>7722</v>
      </c>
      <c r="D1028" s="4" t="s">
        <v>7740</v>
      </c>
      <c r="E1028" s="4" t="s">
        <v>373</v>
      </c>
      <c r="F1028" s="4" t="s">
        <v>373</v>
      </c>
    </row>
    <row r="1029" spans="1:6" x14ac:dyDescent="0.25">
      <c r="A1029" s="4">
        <v>163473</v>
      </c>
      <c r="B1029" s="4" t="s">
        <v>7872</v>
      </c>
      <c r="C1029" s="4" t="s">
        <v>7722</v>
      </c>
      <c r="D1029" s="4" t="s">
        <v>7734</v>
      </c>
      <c r="E1029" s="4" t="s">
        <v>373</v>
      </c>
      <c r="F1029" s="4" t="s">
        <v>373</v>
      </c>
    </row>
    <row r="1030" spans="1:6" x14ac:dyDescent="0.25">
      <c r="A1030" s="4">
        <v>163479</v>
      </c>
      <c r="B1030" s="4" t="s">
        <v>7872</v>
      </c>
      <c r="C1030" s="4" t="s">
        <v>7722</v>
      </c>
      <c r="D1030" s="4" t="s">
        <v>7734</v>
      </c>
      <c r="E1030" s="4" t="s">
        <v>373</v>
      </c>
      <c r="F1030" s="4" t="s">
        <v>373</v>
      </c>
    </row>
    <row r="1031" spans="1:6" x14ac:dyDescent="0.25">
      <c r="A1031" s="4">
        <v>163496</v>
      </c>
      <c r="B1031" s="4" t="s">
        <v>9345</v>
      </c>
      <c r="C1031" s="4" t="s">
        <v>7722</v>
      </c>
      <c r="D1031" s="4" t="s">
        <v>7740</v>
      </c>
      <c r="E1031" s="4" t="s">
        <v>373</v>
      </c>
      <c r="F1031" s="4" t="s">
        <v>373</v>
      </c>
    </row>
    <row r="1032" spans="1:6" x14ac:dyDescent="0.25">
      <c r="A1032" s="4">
        <v>163531</v>
      </c>
      <c r="B1032" s="4" t="s">
        <v>9346</v>
      </c>
      <c r="C1032" s="4" t="s">
        <v>7722</v>
      </c>
      <c r="D1032" s="4" t="s">
        <v>7723</v>
      </c>
      <c r="E1032" s="4" t="s">
        <v>373</v>
      </c>
      <c r="F1032" s="4" t="s">
        <v>373</v>
      </c>
    </row>
    <row r="1033" spans="1:6" x14ac:dyDescent="0.25">
      <c r="A1033" s="4">
        <v>163585</v>
      </c>
      <c r="B1033" s="4" t="s">
        <v>9347</v>
      </c>
      <c r="C1033" s="4" t="s">
        <v>7722</v>
      </c>
      <c r="D1033" s="4" t="s">
        <v>7723</v>
      </c>
      <c r="E1033" s="4" t="s">
        <v>373</v>
      </c>
      <c r="F1033" s="4" t="s">
        <v>373</v>
      </c>
    </row>
    <row r="1034" spans="1:6" x14ac:dyDescent="0.25">
      <c r="A1034" s="4">
        <v>163672</v>
      </c>
      <c r="B1034" s="4" t="s">
        <v>9348</v>
      </c>
      <c r="C1034" s="4" t="s">
        <v>7722</v>
      </c>
      <c r="D1034" s="4" t="s">
        <v>7726</v>
      </c>
      <c r="E1034" s="4" t="s">
        <v>373</v>
      </c>
      <c r="F1034" s="4" t="s">
        <v>373</v>
      </c>
    </row>
    <row r="1035" spans="1:6" x14ac:dyDescent="0.25">
      <c r="A1035" s="4">
        <v>163674</v>
      </c>
      <c r="B1035" s="4" t="s">
        <v>7873</v>
      </c>
      <c r="C1035" s="4" t="s">
        <v>7722</v>
      </c>
      <c r="D1035" s="4" t="s">
        <v>7726</v>
      </c>
      <c r="E1035" s="4" t="s">
        <v>373</v>
      </c>
      <c r="F1035" s="4" t="s">
        <v>373</v>
      </c>
    </row>
    <row r="1036" spans="1:6" x14ac:dyDescent="0.25">
      <c r="A1036" s="4">
        <v>163686</v>
      </c>
      <c r="B1036" s="4" t="s">
        <v>9349</v>
      </c>
      <c r="C1036" s="4" t="s">
        <v>7722</v>
      </c>
      <c r="D1036" s="4" t="s">
        <v>7725</v>
      </c>
      <c r="E1036" s="4" t="s">
        <v>373</v>
      </c>
      <c r="F1036" s="4" t="s">
        <v>373</v>
      </c>
    </row>
    <row r="1037" spans="1:6" x14ac:dyDescent="0.25">
      <c r="A1037" s="4">
        <v>163709</v>
      </c>
      <c r="B1037" s="4" t="s">
        <v>9350</v>
      </c>
      <c r="C1037" s="4" t="s">
        <v>7722</v>
      </c>
      <c r="D1037" s="4" t="s">
        <v>1593</v>
      </c>
      <c r="E1037" s="4" t="s">
        <v>373</v>
      </c>
      <c r="F1037" s="4" t="s">
        <v>373</v>
      </c>
    </row>
    <row r="1038" spans="1:6" x14ac:dyDescent="0.25">
      <c r="A1038" s="4">
        <v>163880</v>
      </c>
      <c r="B1038" s="4" t="s">
        <v>7874</v>
      </c>
      <c r="C1038" s="4" t="s">
        <v>7722</v>
      </c>
      <c r="D1038" s="4" t="s">
        <v>7726</v>
      </c>
      <c r="E1038" s="4" t="s">
        <v>373</v>
      </c>
      <c r="F1038" s="4" t="s">
        <v>373</v>
      </c>
    </row>
    <row r="1039" spans="1:6" x14ac:dyDescent="0.25">
      <c r="A1039" s="4">
        <v>163924</v>
      </c>
      <c r="B1039" s="4" t="s">
        <v>7875</v>
      </c>
      <c r="C1039" s="4" t="s">
        <v>7722</v>
      </c>
      <c r="D1039" s="4" t="s">
        <v>7726</v>
      </c>
      <c r="E1039" s="4" t="s">
        <v>373</v>
      </c>
      <c r="F1039" s="4" t="s">
        <v>373</v>
      </c>
    </row>
    <row r="1040" spans="1:6" x14ac:dyDescent="0.25">
      <c r="A1040" s="4">
        <v>163937</v>
      </c>
      <c r="B1040" s="4" t="s">
        <v>9351</v>
      </c>
      <c r="C1040" s="4" t="s">
        <v>7722</v>
      </c>
      <c r="D1040" s="4" t="s">
        <v>7726</v>
      </c>
      <c r="E1040" s="4" t="s">
        <v>373</v>
      </c>
      <c r="F1040" s="4" t="s">
        <v>373</v>
      </c>
    </row>
    <row r="1041" spans="1:6" x14ac:dyDescent="0.25">
      <c r="A1041" s="4">
        <v>163946</v>
      </c>
      <c r="B1041" s="4" t="s">
        <v>9352</v>
      </c>
      <c r="C1041" s="4" t="s">
        <v>7722</v>
      </c>
      <c r="D1041" s="4" t="s">
        <v>7726</v>
      </c>
      <c r="E1041" s="4" t="s">
        <v>373</v>
      </c>
      <c r="F1041" s="4" t="s">
        <v>373</v>
      </c>
    </row>
    <row r="1042" spans="1:6" x14ac:dyDescent="0.25">
      <c r="A1042" s="4">
        <v>163979</v>
      </c>
      <c r="B1042" s="4" t="s">
        <v>9353</v>
      </c>
      <c r="C1042" s="4" t="s">
        <v>7722</v>
      </c>
      <c r="D1042" s="4" t="s">
        <v>1593</v>
      </c>
      <c r="E1042" s="4" t="s">
        <v>373</v>
      </c>
      <c r="F1042" s="4" t="s">
        <v>373</v>
      </c>
    </row>
    <row r="1043" spans="1:6" x14ac:dyDescent="0.25">
      <c r="A1043" s="4">
        <v>163993</v>
      </c>
      <c r="B1043" s="4" t="s">
        <v>9354</v>
      </c>
      <c r="C1043" s="4" t="s">
        <v>7722</v>
      </c>
      <c r="D1043" s="4" t="s">
        <v>1593</v>
      </c>
      <c r="E1043" s="4" t="s">
        <v>373</v>
      </c>
      <c r="F1043" s="4" t="s">
        <v>373</v>
      </c>
    </row>
    <row r="1044" spans="1:6" x14ac:dyDescent="0.25">
      <c r="A1044" s="4">
        <v>164007</v>
      </c>
      <c r="B1044" s="4" t="s">
        <v>561</v>
      </c>
      <c r="C1044" s="4" t="s">
        <v>7722</v>
      </c>
      <c r="D1044" s="4" t="s">
        <v>7723</v>
      </c>
      <c r="E1044" s="4" t="s">
        <v>373</v>
      </c>
      <c r="F1044" s="4" t="s">
        <v>373</v>
      </c>
    </row>
    <row r="1045" spans="1:6" x14ac:dyDescent="0.25">
      <c r="A1045" s="4">
        <v>164029</v>
      </c>
      <c r="B1045" s="4" t="s">
        <v>9355</v>
      </c>
      <c r="C1045" s="4" t="s">
        <v>7720</v>
      </c>
      <c r="D1045" s="4" t="s">
        <v>2744</v>
      </c>
      <c r="E1045" s="4" t="s">
        <v>373</v>
      </c>
      <c r="F1045" s="4" t="s">
        <v>373</v>
      </c>
    </row>
    <row r="1046" spans="1:6" x14ac:dyDescent="0.25">
      <c r="A1046" s="4">
        <v>164051</v>
      </c>
      <c r="B1046" s="4" t="s">
        <v>9356</v>
      </c>
      <c r="C1046" s="4" t="s">
        <v>7722</v>
      </c>
      <c r="D1046" s="4" t="s">
        <v>7723</v>
      </c>
      <c r="E1046" s="4" t="s">
        <v>373</v>
      </c>
      <c r="F1046" s="4" t="s">
        <v>373</v>
      </c>
    </row>
    <row r="1047" spans="1:6" x14ac:dyDescent="0.25">
      <c r="A1047" s="4">
        <v>164085</v>
      </c>
      <c r="B1047" s="4" t="s">
        <v>8725</v>
      </c>
      <c r="C1047" s="4" t="s">
        <v>7722</v>
      </c>
      <c r="D1047" s="4" t="s">
        <v>1593</v>
      </c>
      <c r="E1047" s="4" t="s">
        <v>373</v>
      </c>
      <c r="F1047" s="4" t="s">
        <v>373</v>
      </c>
    </row>
    <row r="1048" spans="1:6" x14ac:dyDescent="0.25">
      <c r="A1048" s="4">
        <v>164090</v>
      </c>
      <c r="B1048" s="4" t="s">
        <v>9357</v>
      </c>
      <c r="C1048" s="4" t="s">
        <v>7722</v>
      </c>
      <c r="D1048" s="4" t="s">
        <v>7734</v>
      </c>
      <c r="E1048" s="4" t="s">
        <v>373</v>
      </c>
      <c r="F1048" s="4" t="s">
        <v>373</v>
      </c>
    </row>
    <row r="1049" spans="1:6" x14ac:dyDescent="0.25">
      <c r="A1049" s="4">
        <v>164095</v>
      </c>
      <c r="B1049" s="4" t="s">
        <v>9358</v>
      </c>
      <c r="C1049" s="4" t="s">
        <v>7720</v>
      </c>
      <c r="D1049" s="4" t="s">
        <v>7732</v>
      </c>
      <c r="E1049" s="4" t="s">
        <v>373</v>
      </c>
      <c r="F1049" s="4" t="s">
        <v>373</v>
      </c>
    </row>
    <row r="1050" spans="1:6" x14ac:dyDescent="0.25">
      <c r="A1050" s="4">
        <v>164102</v>
      </c>
      <c r="B1050" s="4" t="s">
        <v>494</v>
      </c>
      <c r="C1050" s="4" t="s">
        <v>7720</v>
      </c>
      <c r="D1050" s="4" t="s">
        <v>7732</v>
      </c>
      <c r="E1050" s="4" t="s">
        <v>373</v>
      </c>
      <c r="F1050" s="4" t="s">
        <v>373</v>
      </c>
    </row>
    <row r="1051" spans="1:6" x14ac:dyDescent="0.25">
      <c r="A1051" s="4">
        <v>164111</v>
      </c>
      <c r="B1051" s="4" t="s">
        <v>9359</v>
      </c>
      <c r="C1051" s="4" t="s">
        <v>7722</v>
      </c>
      <c r="D1051" s="4" t="s">
        <v>1593</v>
      </c>
      <c r="E1051" s="4" t="s">
        <v>373</v>
      </c>
      <c r="F1051" s="4" t="s">
        <v>373</v>
      </c>
    </row>
    <row r="1052" spans="1:6" x14ac:dyDescent="0.25">
      <c r="A1052" s="4">
        <v>164114</v>
      </c>
      <c r="B1052" s="4" t="s">
        <v>402</v>
      </c>
      <c r="C1052" s="4" t="s">
        <v>7722</v>
      </c>
      <c r="D1052" s="4" t="s">
        <v>7734</v>
      </c>
      <c r="E1052" s="4" t="s">
        <v>373</v>
      </c>
      <c r="F1052" s="4" t="s">
        <v>373</v>
      </c>
    </row>
    <row r="1053" spans="1:6" x14ac:dyDescent="0.25">
      <c r="A1053" s="4">
        <v>164127</v>
      </c>
      <c r="B1053" s="4" t="s">
        <v>7876</v>
      </c>
      <c r="C1053" s="4" t="s">
        <v>7722</v>
      </c>
      <c r="D1053" s="4" t="s">
        <v>7734</v>
      </c>
      <c r="E1053" s="4" t="s">
        <v>373</v>
      </c>
      <c r="F1053" s="4" t="s">
        <v>373</v>
      </c>
    </row>
    <row r="1054" spans="1:6" x14ac:dyDescent="0.25">
      <c r="A1054" s="4">
        <v>164141</v>
      </c>
      <c r="B1054" s="4" t="s">
        <v>2028</v>
      </c>
      <c r="C1054" s="4" t="s">
        <v>7722</v>
      </c>
      <c r="D1054" s="4" t="s">
        <v>7734</v>
      </c>
      <c r="E1054" s="4" t="s">
        <v>373</v>
      </c>
      <c r="F1054" s="4" t="s">
        <v>373</v>
      </c>
    </row>
    <row r="1055" spans="1:6" x14ac:dyDescent="0.25">
      <c r="A1055" s="4">
        <v>164156</v>
      </c>
      <c r="B1055" s="4" t="s">
        <v>7877</v>
      </c>
      <c r="C1055" s="4" t="s">
        <v>7722</v>
      </c>
      <c r="D1055" s="4" t="s">
        <v>7779</v>
      </c>
      <c r="E1055" s="4" t="s">
        <v>373</v>
      </c>
      <c r="F1055" s="4" t="s">
        <v>373</v>
      </c>
    </row>
    <row r="1056" spans="1:6" x14ac:dyDescent="0.25">
      <c r="A1056" s="4">
        <v>164163</v>
      </c>
      <c r="B1056" s="4" t="s">
        <v>9360</v>
      </c>
      <c r="C1056" s="4" t="s">
        <v>7722</v>
      </c>
      <c r="D1056" s="4" t="s">
        <v>7740</v>
      </c>
      <c r="E1056" s="4" t="s">
        <v>373</v>
      </c>
      <c r="F1056" s="4" t="s">
        <v>373</v>
      </c>
    </row>
    <row r="1057" spans="1:6" x14ac:dyDescent="0.25">
      <c r="A1057" s="4">
        <v>164164</v>
      </c>
      <c r="B1057" s="4" t="s">
        <v>9361</v>
      </c>
      <c r="C1057" s="4" t="s">
        <v>7722</v>
      </c>
      <c r="D1057" s="4" t="s">
        <v>7740</v>
      </c>
      <c r="E1057" s="4" t="s">
        <v>373</v>
      </c>
      <c r="F1057" s="4" t="s">
        <v>9662</v>
      </c>
    </row>
    <row r="1058" spans="1:6" x14ac:dyDescent="0.25">
      <c r="A1058" s="4">
        <v>164169</v>
      </c>
      <c r="B1058" s="4" t="s">
        <v>7851</v>
      </c>
      <c r="C1058" s="4" t="s">
        <v>7722</v>
      </c>
      <c r="D1058" s="4" t="s">
        <v>7779</v>
      </c>
      <c r="E1058" s="4" t="s">
        <v>373</v>
      </c>
      <c r="F1058" s="4" t="s">
        <v>373</v>
      </c>
    </row>
    <row r="1059" spans="1:6" x14ac:dyDescent="0.25">
      <c r="A1059" s="4">
        <v>164176</v>
      </c>
      <c r="B1059" s="4" t="s">
        <v>9362</v>
      </c>
      <c r="C1059" s="4" t="s">
        <v>7722</v>
      </c>
      <c r="D1059" s="4" t="s">
        <v>7779</v>
      </c>
      <c r="E1059" s="4" t="s">
        <v>373</v>
      </c>
      <c r="F1059" s="4" t="s">
        <v>373</v>
      </c>
    </row>
    <row r="1060" spans="1:6" x14ac:dyDescent="0.25">
      <c r="A1060" s="4">
        <v>164179</v>
      </c>
      <c r="B1060" s="4" t="s">
        <v>9363</v>
      </c>
      <c r="C1060" s="4" t="s">
        <v>7722</v>
      </c>
      <c r="D1060" s="4" t="s">
        <v>7740</v>
      </c>
      <c r="E1060" s="4" t="s">
        <v>373</v>
      </c>
      <c r="F1060" s="4" t="s">
        <v>373</v>
      </c>
    </row>
    <row r="1061" spans="1:6" x14ac:dyDescent="0.25">
      <c r="A1061" s="4">
        <v>164189</v>
      </c>
      <c r="B1061" s="4" t="s">
        <v>7785</v>
      </c>
      <c r="C1061" s="4" t="s">
        <v>7722</v>
      </c>
      <c r="D1061" s="4" t="s">
        <v>7779</v>
      </c>
      <c r="E1061" s="4" t="s">
        <v>373</v>
      </c>
      <c r="F1061" s="4" t="s">
        <v>373</v>
      </c>
    </row>
    <row r="1062" spans="1:6" x14ac:dyDescent="0.25">
      <c r="A1062" s="4">
        <v>164193</v>
      </c>
      <c r="B1062" s="4" t="s">
        <v>9364</v>
      </c>
      <c r="C1062" s="4" t="s">
        <v>7722</v>
      </c>
      <c r="D1062" s="4" t="s">
        <v>7740</v>
      </c>
      <c r="E1062" s="4" t="s">
        <v>373</v>
      </c>
      <c r="F1062" s="4" t="s">
        <v>373</v>
      </c>
    </row>
    <row r="1063" spans="1:6" x14ac:dyDescent="0.25">
      <c r="A1063" s="4">
        <v>164203</v>
      </c>
      <c r="B1063" s="4" t="s">
        <v>9365</v>
      </c>
      <c r="C1063" s="4" t="s">
        <v>7722</v>
      </c>
      <c r="D1063" s="4" t="s">
        <v>7740</v>
      </c>
      <c r="E1063" s="4" t="s">
        <v>373</v>
      </c>
      <c r="F1063" s="4" t="s">
        <v>373</v>
      </c>
    </row>
    <row r="1064" spans="1:6" x14ac:dyDescent="0.25">
      <c r="A1064" s="4">
        <v>164210</v>
      </c>
      <c r="B1064" s="4" t="s">
        <v>9366</v>
      </c>
      <c r="C1064" s="4" t="s">
        <v>7722</v>
      </c>
      <c r="D1064" s="4" t="s">
        <v>7779</v>
      </c>
      <c r="E1064" s="4" t="s">
        <v>373</v>
      </c>
      <c r="F1064" s="4" t="s">
        <v>373</v>
      </c>
    </row>
    <row r="1065" spans="1:6" x14ac:dyDescent="0.25">
      <c r="A1065" s="4">
        <v>164257</v>
      </c>
      <c r="B1065" s="4" t="s">
        <v>513</v>
      </c>
      <c r="C1065" s="4" t="s">
        <v>7801</v>
      </c>
      <c r="D1065" s="4" t="s">
        <v>7802</v>
      </c>
      <c r="E1065" s="4" t="s">
        <v>373</v>
      </c>
      <c r="F1065" s="4" t="s">
        <v>373</v>
      </c>
    </row>
    <row r="1066" spans="1:6" x14ac:dyDescent="0.25">
      <c r="A1066" s="4">
        <v>164258</v>
      </c>
      <c r="B1066" s="4" t="s">
        <v>7754</v>
      </c>
      <c r="C1066" s="4" t="s">
        <v>7722</v>
      </c>
      <c r="D1066" s="4" t="s">
        <v>7779</v>
      </c>
      <c r="E1066" s="4" t="s">
        <v>373</v>
      </c>
      <c r="F1066" s="4" t="s">
        <v>373</v>
      </c>
    </row>
    <row r="1067" spans="1:6" x14ac:dyDescent="0.25">
      <c r="A1067" s="4">
        <v>164259</v>
      </c>
      <c r="B1067" s="4" t="s">
        <v>9367</v>
      </c>
      <c r="C1067" s="4" t="s">
        <v>7722</v>
      </c>
      <c r="D1067" s="4" t="s">
        <v>7779</v>
      </c>
      <c r="E1067" s="4" t="s">
        <v>373</v>
      </c>
      <c r="F1067" s="4" t="s">
        <v>373</v>
      </c>
    </row>
    <row r="1068" spans="1:6" x14ac:dyDescent="0.25">
      <c r="A1068" s="4">
        <v>164261</v>
      </c>
      <c r="B1068" s="4" t="s">
        <v>7754</v>
      </c>
      <c r="C1068" s="4" t="s">
        <v>7722</v>
      </c>
      <c r="D1068" s="4" t="s">
        <v>7779</v>
      </c>
      <c r="E1068" s="4" t="s">
        <v>373</v>
      </c>
      <c r="F1068" s="4" t="s">
        <v>373</v>
      </c>
    </row>
    <row r="1069" spans="1:6" x14ac:dyDescent="0.25">
      <c r="A1069" s="4">
        <v>164262</v>
      </c>
      <c r="B1069" s="4" t="s">
        <v>9368</v>
      </c>
      <c r="C1069" s="4" t="s">
        <v>7801</v>
      </c>
      <c r="D1069" s="4" t="s">
        <v>7802</v>
      </c>
      <c r="E1069" s="4" t="s">
        <v>374</v>
      </c>
      <c r="F1069" s="4" t="s">
        <v>373</v>
      </c>
    </row>
    <row r="1070" spans="1:6" x14ac:dyDescent="0.25">
      <c r="A1070" s="4">
        <v>164268</v>
      </c>
      <c r="B1070" s="4" t="s">
        <v>9369</v>
      </c>
      <c r="C1070" s="4" t="s">
        <v>7722</v>
      </c>
      <c r="D1070" s="4" t="s">
        <v>7725</v>
      </c>
      <c r="E1070" s="4" t="s">
        <v>373</v>
      </c>
      <c r="F1070" s="4" t="s">
        <v>373</v>
      </c>
    </row>
    <row r="1071" spans="1:6" x14ac:dyDescent="0.25">
      <c r="A1071" s="4">
        <v>164279</v>
      </c>
      <c r="B1071" s="4" t="s">
        <v>9370</v>
      </c>
      <c r="C1071" s="4" t="s">
        <v>7722</v>
      </c>
      <c r="D1071" s="4" t="s">
        <v>7729</v>
      </c>
      <c r="E1071" s="4" t="s">
        <v>373</v>
      </c>
      <c r="F1071" s="4" t="s">
        <v>373</v>
      </c>
    </row>
    <row r="1072" spans="1:6" x14ac:dyDescent="0.25">
      <c r="A1072" s="4">
        <v>164283</v>
      </c>
      <c r="B1072" s="4" t="s">
        <v>9371</v>
      </c>
      <c r="C1072" s="4" t="s">
        <v>7722</v>
      </c>
      <c r="D1072" s="4" t="s">
        <v>7729</v>
      </c>
      <c r="E1072" s="4" t="s">
        <v>373</v>
      </c>
      <c r="F1072" s="4" t="s">
        <v>373</v>
      </c>
    </row>
    <row r="1073" spans="1:6" x14ac:dyDescent="0.25">
      <c r="A1073" s="4">
        <v>164285</v>
      </c>
      <c r="B1073" s="4" t="s">
        <v>9372</v>
      </c>
      <c r="C1073" s="4" t="s">
        <v>7722</v>
      </c>
      <c r="D1073" s="4" t="s">
        <v>7729</v>
      </c>
      <c r="E1073" s="4" t="s">
        <v>373</v>
      </c>
      <c r="F1073" s="4" t="s">
        <v>373</v>
      </c>
    </row>
    <row r="1074" spans="1:6" x14ac:dyDescent="0.25">
      <c r="A1074" s="4">
        <v>164292</v>
      </c>
      <c r="B1074" s="4" t="s">
        <v>7878</v>
      </c>
      <c r="C1074" s="4" t="s">
        <v>7722</v>
      </c>
      <c r="D1074" s="4" t="s">
        <v>7729</v>
      </c>
      <c r="E1074" s="4" t="s">
        <v>373</v>
      </c>
      <c r="F1074" s="4" t="s">
        <v>373</v>
      </c>
    </row>
    <row r="1075" spans="1:6" x14ac:dyDescent="0.25">
      <c r="A1075" s="4">
        <v>164295</v>
      </c>
      <c r="B1075" s="4" t="s">
        <v>7879</v>
      </c>
      <c r="C1075" s="4" t="s">
        <v>7722</v>
      </c>
      <c r="D1075" s="4" t="s">
        <v>7729</v>
      </c>
      <c r="E1075" s="4" t="s">
        <v>373</v>
      </c>
      <c r="F1075" s="4" t="s">
        <v>373</v>
      </c>
    </row>
    <row r="1076" spans="1:6" x14ac:dyDescent="0.25">
      <c r="A1076" s="4">
        <v>164312</v>
      </c>
      <c r="B1076" s="4" t="s">
        <v>9373</v>
      </c>
      <c r="C1076" s="4" t="s">
        <v>7722</v>
      </c>
      <c r="D1076" s="4" t="s">
        <v>7729</v>
      </c>
      <c r="E1076" s="4" t="s">
        <v>373</v>
      </c>
      <c r="F1076" s="4" t="s">
        <v>373</v>
      </c>
    </row>
    <row r="1077" spans="1:6" x14ac:dyDescent="0.25">
      <c r="A1077" s="4">
        <v>164320</v>
      </c>
      <c r="B1077" s="4" t="s">
        <v>9374</v>
      </c>
      <c r="C1077" s="4" t="s">
        <v>7722</v>
      </c>
      <c r="D1077" s="4" t="s">
        <v>7771</v>
      </c>
      <c r="E1077" s="4" t="s">
        <v>373</v>
      </c>
      <c r="F1077" s="4" t="s">
        <v>373</v>
      </c>
    </row>
    <row r="1078" spans="1:6" x14ac:dyDescent="0.25">
      <c r="A1078" s="4">
        <v>164327</v>
      </c>
      <c r="B1078" s="4" t="s">
        <v>9375</v>
      </c>
      <c r="C1078" s="4" t="s">
        <v>7722</v>
      </c>
      <c r="D1078" s="4" t="s">
        <v>7729</v>
      </c>
      <c r="E1078" s="4" t="s">
        <v>373</v>
      </c>
      <c r="F1078" s="4" t="s">
        <v>373</v>
      </c>
    </row>
    <row r="1079" spans="1:6" x14ac:dyDescent="0.25">
      <c r="A1079" s="4">
        <v>164331</v>
      </c>
      <c r="B1079" s="4" t="s">
        <v>9376</v>
      </c>
      <c r="C1079" s="4" t="s">
        <v>7722</v>
      </c>
      <c r="D1079" s="4" t="s">
        <v>7771</v>
      </c>
      <c r="E1079" s="4" t="s">
        <v>373</v>
      </c>
      <c r="F1079" s="4" t="s">
        <v>373</v>
      </c>
    </row>
    <row r="1080" spans="1:6" x14ac:dyDescent="0.25">
      <c r="A1080" s="4">
        <v>164336</v>
      </c>
      <c r="B1080" s="4" t="s">
        <v>9373</v>
      </c>
      <c r="C1080" s="4" t="s">
        <v>7722</v>
      </c>
      <c r="D1080" s="4" t="s">
        <v>7729</v>
      </c>
      <c r="E1080" s="4" t="s">
        <v>373</v>
      </c>
      <c r="F1080" s="4" t="s">
        <v>373</v>
      </c>
    </row>
    <row r="1081" spans="1:6" x14ac:dyDescent="0.25">
      <c r="A1081" s="4">
        <v>164344</v>
      </c>
      <c r="B1081" s="4" t="s">
        <v>9377</v>
      </c>
      <c r="C1081" s="4" t="s">
        <v>7722</v>
      </c>
      <c r="D1081" s="4" t="s">
        <v>7725</v>
      </c>
      <c r="E1081" s="4" t="s">
        <v>373</v>
      </c>
      <c r="F1081" s="4" t="s">
        <v>373</v>
      </c>
    </row>
    <row r="1082" spans="1:6" x14ac:dyDescent="0.25">
      <c r="A1082" s="4">
        <v>164349</v>
      </c>
      <c r="B1082" s="4" t="s">
        <v>1784</v>
      </c>
      <c r="C1082" s="4" t="s">
        <v>7722</v>
      </c>
      <c r="D1082" s="4" t="s">
        <v>7725</v>
      </c>
      <c r="E1082" s="4" t="s">
        <v>373</v>
      </c>
      <c r="F1082" s="4" t="s">
        <v>373</v>
      </c>
    </row>
    <row r="1083" spans="1:6" x14ac:dyDescent="0.25">
      <c r="A1083" s="4">
        <v>164350</v>
      </c>
      <c r="B1083" s="4" t="s">
        <v>9378</v>
      </c>
      <c r="C1083" s="4" t="s">
        <v>7722</v>
      </c>
      <c r="D1083" s="4" t="s">
        <v>1811</v>
      </c>
      <c r="E1083" s="4" t="s">
        <v>373</v>
      </c>
      <c r="F1083" s="4" t="s">
        <v>373</v>
      </c>
    </row>
    <row r="1084" spans="1:6" x14ac:dyDescent="0.25">
      <c r="A1084" s="4">
        <v>164356</v>
      </c>
      <c r="B1084" s="4" t="s">
        <v>9379</v>
      </c>
      <c r="C1084" s="4" t="s">
        <v>7722</v>
      </c>
      <c r="D1084" s="4" t="s">
        <v>1811</v>
      </c>
      <c r="E1084" s="4" t="s">
        <v>373</v>
      </c>
      <c r="F1084" s="4" t="s">
        <v>373</v>
      </c>
    </row>
    <row r="1085" spans="1:6" x14ac:dyDescent="0.25">
      <c r="A1085" s="4">
        <v>164368</v>
      </c>
      <c r="B1085" s="4" t="s">
        <v>7846</v>
      </c>
      <c r="C1085" s="4" t="s">
        <v>7722</v>
      </c>
      <c r="D1085" s="4" t="s">
        <v>1811</v>
      </c>
      <c r="E1085" s="4" t="s">
        <v>373</v>
      </c>
      <c r="F1085" s="4" t="s">
        <v>373</v>
      </c>
    </row>
    <row r="1086" spans="1:6" x14ac:dyDescent="0.25">
      <c r="A1086" s="4">
        <v>164369</v>
      </c>
      <c r="B1086" s="4" t="s">
        <v>9380</v>
      </c>
      <c r="C1086" s="4" t="s">
        <v>7722</v>
      </c>
      <c r="D1086" s="4" t="s">
        <v>7725</v>
      </c>
      <c r="E1086" s="4" t="s">
        <v>373</v>
      </c>
      <c r="F1086" s="4" t="s">
        <v>373</v>
      </c>
    </row>
    <row r="1087" spans="1:6" x14ac:dyDescent="0.25">
      <c r="A1087" s="4">
        <v>164381</v>
      </c>
      <c r="B1087" s="4" t="s">
        <v>9381</v>
      </c>
      <c r="C1087" s="4" t="s">
        <v>7722</v>
      </c>
      <c r="D1087" s="4" t="s">
        <v>1811</v>
      </c>
      <c r="E1087" s="4" t="s">
        <v>373</v>
      </c>
      <c r="F1087" s="4" t="s">
        <v>373</v>
      </c>
    </row>
    <row r="1088" spans="1:6" x14ac:dyDescent="0.25">
      <c r="A1088" s="4">
        <v>164387</v>
      </c>
      <c r="B1088" s="4" t="s">
        <v>9382</v>
      </c>
      <c r="C1088" s="4" t="s">
        <v>7722</v>
      </c>
      <c r="D1088" s="4" t="s">
        <v>1811</v>
      </c>
      <c r="E1088" s="4" t="s">
        <v>373</v>
      </c>
      <c r="F1088" s="4" t="s">
        <v>373</v>
      </c>
    </row>
    <row r="1089" spans="1:6" x14ac:dyDescent="0.25">
      <c r="A1089" s="4">
        <v>164394</v>
      </c>
      <c r="B1089" s="4" t="s">
        <v>9383</v>
      </c>
      <c r="C1089" s="4" t="s">
        <v>7722</v>
      </c>
      <c r="D1089" s="4" t="s">
        <v>1811</v>
      </c>
      <c r="E1089" s="4" t="s">
        <v>373</v>
      </c>
      <c r="F1089" s="4" t="s">
        <v>373</v>
      </c>
    </row>
    <row r="1090" spans="1:6" x14ac:dyDescent="0.25">
      <c r="A1090" s="4">
        <v>164397</v>
      </c>
      <c r="B1090" s="4" t="s">
        <v>9384</v>
      </c>
      <c r="C1090" s="4" t="s">
        <v>7722</v>
      </c>
      <c r="D1090" s="4" t="s">
        <v>1811</v>
      </c>
      <c r="E1090" s="4" t="s">
        <v>373</v>
      </c>
      <c r="F1090" s="4" t="s">
        <v>373</v>
      </c>
    </row>
    <row r="1091" spans="1:6" x14ac:dyDescent="0.25">
      <c r="A1091" s="4">
        <v>164406</v>
      </c>
      <c r="B1091" s="4" t="s">
        <v>7880</v>
      </c>
      <c r="C1091" s="4" t="s">
        <v>7722</v>
      </c>
      <c r="D1091" s="4" t="s">
        <v>1811</v>
      </c>
      <c r="E1091" s="4" t="s">
        <v>373</v>
      </c>
      <c r="F1091" s="4" t="s">
        <v>373</v>
      </c>
    </row>
    <row r="1092" spans="1:6" x14ac:dyDescent="0.25">
      <c r="A1092" s="4">
        <v>164407</v>
      </c>
      <c r="B1092" s="4" t="s">
        <v>9385</v>
      </c>
      <c r="C1092" s="4" t="s">
        <v>7722</v>
      </c>
      <c r="D1092" s="4" t="s">
        <v>1811</v>
      </c>
      <c r="E1092" s="4" t="s">
        <v>373</v>
      </c>
      <c r="F1092" s="4" t="s">
        <v>373</v>
      </c>
    </row>
    <row r="1093" spans="1:6" x14ac:dyDescent="0.25">
      <c r="A1093" s="4">
        <v>164420</v>
      </c>
      <c r="B1093" s="4" t="s">
        <v>395</v>
      </c>
      <c r="C1093" s="4" t="s">
        <v>7722</v>
      </c>
      <c r="D1093" s="4" t="s">
        <v>7734</v>
      </c>
      <c r="E1093" s="4" t="s">
        <v>373</v>
      </c>
      <c r="F1093" s="4" t="s">
        <v>373</v>
      </c>
    </row>
    <row r="1094" spans="1:6" x14ac:dyDescent="0.25">
      <c r="A1094" s="4">
        <v>164425</v>
      </c>
      <c r="B1094" s="4" t="s">
        <v>9386</v>
      </c>
      <c r="C1094" s="4" t="s">
        <v>7801</v>
      </c>
      <c r="D1094" s="4" t="s">
        <v>7802</v>
      </c>
      <c r="E1094" s="4" t="s">
        <v>373</v>
      </c>
      <c r="F1094" s="4" t="s">
        <v>373</v>
      </c>
    </row>
    <row r="1095" spans="1:6" x14ac:dyDescent="0.25">
      <c r="A1095" s="4">
        <v>164426</v>
      </c>
      <c r="B1095" s="4" t="s">
        <v>9387</v>
      </c>
      <c r="C1095" s="4" t="s">
        <v>7722</v>
      </c>
      <c r="D1095" s="4" t="s">
        <v>7726</v>
      </c>
      <c r="E1095" s="4" t="s">
        <v>373</v>
      </c>
      <c r="F1095" s="4" t="s">
        <v>373</v>
      </c>
    </row>
    <row r="1096" spans="1:6" x14ac:dyDescent="0.25">
      <c r="A1096" s="4">
        <v>164474</v>
      </c>
      <c r="B1096" s="4" t="s">
        <v>9388</v>
      </c>
      <c r="C1096" s="4" t="s">
        <v>7720</v>
      </c>
      <c r="D1096" s="4" t="s">
        <v>7719</v>
      </c>
      <c r="E1096" s="4" t="s">
        <v>373</v>
      </c>
      <c r="F1096" s="4" t="s">
        <v>373</v>
      </c>
    </row>
    <row r="1097" spans="1:6" x14ac:dyDescent="0.25">
      <c r="A1097" s="4">
        <v>164486</v>
      </c>
      <c r="B1097" s="4" t="s">
        <v>7357</v>
      </c>
      <c r="C1097" s="4" t="s">
        <v>7720</v>
      </c>
      <c r="D1097" s="4" t="s">
        <v>7323</v>
      </c>
      <c r="E1097" s="4" t="s">
        <v>373</v>
      </c>
      <c r="F1097" s="4" t="s">
        <v>373</v>
      </c>
    </row>
    <row r="1098" spans="1:6" x14ac:dyDescent="0.25">
      <c r="A1098" s="4">
        <v>164488</v>
      </c>
      <c r="B1098" s="4" t="s">
        <v>7881</v>
      </c>
      <c r="C1098" s="4" t="s">
        <v>7722</v>
      </c>
      <c r="D1098" s="4" t="s">
        <v>7729</v>
      </c>
      <c r="E1098" s="4" t="s">
        <v>373</v>
      </c>
      <c r="F1098" s="4" t="s">
        <v>373</v>
      </c>
    </row>
    <row r="1099" spans="1:6" x14ac:dyDescent="0.25">
      <c r="A1099" s="4">
        <v>164491</v>
      </c>
      <c r="B1099" s="4" t="s">
        <v>9389</v>
      </c>
      <c r="C1099" s="4" t="s">
        <v>7720</v>
      </c>
      <c r="D1099" s="4" t="s">
        <v>7730</v>
      </c>
      <c r="E1099" s="4" t="s">
        <v>373</v>
      </c>
      <c r="F1099" s="4" t="s">
        <v>373</v>
      </c>
    </row>
    <row r="1100" spans="1:6" x14ac:dyDescent="0.25">
      <c r="A1100" s="4">
        <v>164500</v>
      </c>
      <c r="B1100" s="4" t="s">
        <v>7772</v>
      </c>
      <c r="C1100" s="4" t="s">
        <v>7720</v>
      </c>
      <c r="D1100" s="4" t="s">
        <v>7772</v>
      </c>
      <c r="E1100" s="4" t="s">
        <v>373</v>
      </c>
      <c r="F1100" s="4" t="s">
        <v>373</v>
      </c>
    </row>
    <row r="1101" spans="1:6" x14ac:dyDescent="0.25">
      <c r="A1101" s="4">
        <v>164530</v>
      </c>
      <c r="B1101" s="4" t="s">
        <v>9390</v>
      </c>
      <c r="C1101" s="4" t="s">
        <v>7720</v>
      </c>
      <c r="D1101" s="4" t="s">
        <v>5083</v>
      </c>
      <c r="E1101" s="4" t="s">
        <v>373</v>
      </c>
      <c r="F1101" s="4" t="s">
        <v>373</v>
      </c>
    </row>
    <row r="1102" spans="1:6" x14ac:dyDescent="0.25">
      <c r="A1102" s="4">
        <v>164531</v>
      </c>
      <c r="B1102" s="4" t="s">
        <v>9391</v>
      </c>
      <c r="C1102" s="4" t="s">
        <v>7720</v>
      </c>
      <c r="D1102" s="4" t="s">
        <v>5083</v>
      </c>
      <c r="E1102" s="4" t="s">
        <v>373</v>
      </c>
      <c r="F1102" s="4" t="s">
        <v>373</v>
      </c>
    </row>
    <row r="1103" spans="1:6" x14ac:dyDescent="0.25">
      <c r="A1103" s="4">
        <v>164545</v>
      </c>
      <c r="B1103" s="4" t="s">
        <v>9392</v>
      </c>
      <c r="C1103" s="4" t="s">
        <v>7720</v>
      </c>
      <c r="D1103" s="4" t="s">
        <v>7741</v>
      </c>
      <c r="E1103" s="4" t="s">
        <v>373</v>
      </c>
      <c r="F1103" s="4" t="s">
        <v>373</v>
      </c>
    </row>
    <row r="1104" spans="1:6" x14ac:dyDescent="0.25">
      <c r="A1104" s="4">
        <v>164548</v>
      </c>
      <c r="B1104" s="4" t="s">
        <v>9393</v>
      </c>
      <c r="C1104" s="4" t="s">
        <v>7720</v>
      </c>
      <c r="D1104" s="4" t="s">
        <v>7741</v>
      </c>
      <c r="E1104" s="4" t="s">
        <v>373</v>
      </c>
      <c r="F1104" s="4" t="s">
        <v>373</v>
      </c>
    </row>
    <row r="1105" spans="1:6" x14ac:dyDescent="0.25">
      <c r="A1105" s="4">
        <v>164563</v>
      </c>
      <c r="B1105" s="4" t="s">
        <v>9394</v>
      </c>
      <c r="C1105" s="4" t="s">
        <v>7720</v>
      </c>
      <c r="D1105" s="4" t="s">
        <v>7323</v>
      </c>
      <c r="E1105" s="4" t="s">
        <v>373</v>
      </c>
      <c r="F1105" s="4" t="s">
        <v>373</v>
      </c>
    </row>
    <row r="1106" spans="1:6" x14ac:dyDescent="0.25">
      <c r="A1106" s="4">
        <v>164565</v>
      </c>
      <c r="B1106" s="4" t="s">
        <v>9395</v>
      </c>
      <c r="C1106" s="4" t="s">
        <v>7720</v>
      </c>
      <c r="D1106" s="4" t="s">
        <v>7323</v>
      </c>
      <c r="E1106" s="4" t="s">
        <v>373</v>
      </c>
      <c r="F1106" s="4" t="s">
        <v>373</v>
      </c>
    </row>
    <row r="1107" spans="1:6" x14ac:dyDescent="0.25">
      <c r="A1107" s="4">
        <v>164580</v>
      </c>
      <c r="B1107" s="4" t="s">
        <v>9396</v>
      </c>
      <c r="C1107" s="4" t="s">
        <v>7720</v>
      </c>
      <c r="D1107" s="4" t="s">
        <v>7323</v>
      </c>
      <c r="E1107" s="4" t="s">
        <v>373</v>
      </c>
      <c r="F1107" s="4" t="s">
        <v>373</v>
      </c>
    </row>
    <row r="1108" spans="1:6" x14ac:dyDescent="0.25">
      <c r="A1108" s="4">
        <v>164584</v>
      </c>
      <c r="B1108" s="4" t="s">
        <v>3065</v>
      </c>
      <c r="C1108" s="4" t="s">
        <v>7720</v>
      </c>
      <c r="D1108" s="4" t="s">
        <v>7323</v>
      </c>
      <c r="E1108" s="4" t="s">
        <v>373</v>
      </c>
      <c r="F1108" s="4" t="s">
        <v>373</v>
      </c>
    </row>
    <row r="1109" spans="1:6" x14ac:dyDescent="0.25">
      <c r="A1109" s="4">
        <v>164585</v>
      </c>
      <c r="B1109" s="4" t="s">
        <v>7882</v>
      </c>
      <c r="C1109" s="4" t="s">
        <v>7720</v>
      </c>
      <c r="D1109" s="4" t="s">
        <v>7323</v>
      </c>
      <c r="E1109" s="4" t="s">
        <v>373</v>
      </c>
      <c r="F1109" s="4" t="s">
        <v>373</v>
      </c>
    </row>
    <row r="1110" spans="1:6" x14ac:dyDescent="0.25">
      <c r="A1110" s="4">
        <v>164614</v>
      </c>
      <c r="B1110" s="4" t="s">
        <v>8620</v>
      </c>
      <c r="C1110" s="4" t="s">
        <v>7720</v>
      </c>
      <c r="D1110" s="4" t="s">
        <v>7721</v>
      </c>
      <c r="E1110" s="4" t="s">
        <v>373</v>
      </c>
      <c r="F1110" s="4" t="s">
        <v>373</v>
      </c>
    </row>
    <row r="1111" spans="1:6" x14ac:dyDescent="0.25">
      <c r="A1111" s="4">
        <v>164617</v>
      </c>
      <c r="B1111" s="4" t="s">
        <v>9397</v>
      </c>
      <c r="C1111" s="4" t="s">
        <v>7720</v>
      </c>
      <c r="D1111" s="4" t="s">
        <v>7721</v>
      </c>
      <c r="E1111" s="4" t="s">
        <v>373</v>
      </c>
      <c r="F1111" s="4" t="s">
        <v>373</v>
      </c>
    </row>
    <row r="1112" spans="1:6" x14ac:dyDescent="0.25">
      <c r="A1112" s="4">
        <v>164626</v>
      </c>
      <c r="B1112" s="4" t="s">
        <v>9398</v>
      </c>
      <c r="C1112" s="4" t="s">
        <v>7720</v>
      </c>
      <c r="D1112" s="4" t="s">
        <v>7731</v>
      </c>
      <c r="E1112" s="4" t="s">
        <v>373</v>
      </c>
      <c r="F1112" s="4" t="s">
        <v>373</v>
      </c>
    </row>
    <row r="1113" spans="1:6" x14ac:dyDescent="0.25">
      <c r="A1113" s="4">
        <v>164631</v>
      </c>
      <c r="B1113" s="4" t="s">
        <v>9399</v>
      </c>
      <c r="C1113" s="4" t="s">
        <v>7720</v>
      </c>
      <c r="D1113" s="4" t="s">
        <v>7721</v>
      </c>
      <c r="E1113" s="4" t="s">
        <v>373</v>
      </c>
      <c r="F1113" s="4" t="s">
        <v>373</v>
      </c>
    </row>
    <row r="1114" spans="1:6" x14ac:dyDescent="0.25">
      <c r="A1114" s="4">
        <v>164633</v>
      </c>
      <c r="B1114" s="4" t="s">
        <v>9400</v>
      </c>
      <c r="C1114" s="4" t="s">
        <v>7720</v>
      </c>
      <c r="D1114" s="4" t="s">
        <v>7721</v>
      </c>
      <c r="E1114" s="4" t="s">
        <v>373</v>
      </c>
      <c r="F1114" s="4" t="s">
        <v>373</v>
      </c>
    </row>
    <row r="1115" spans="1:6" x14ac:dyDescent="0.25">
      <c r="A1115" s="4">
        <v>164641</v>
      </c>
      <c r="B1115" s="4" t="s">
        <v>9401</v>
      </c>
      <c r="C1115" s="4" t="s">
        <v>7720</v>
      </c>
      <c r="D1115" s="4" t="s">
        <v>7721</v>
      </c>
      <c r="E1115" s="4" t="s">
        <v>373</v>
      </c>
      <c r="F1115" s="4" t="s">
        <v>373</v>
      </c>
    </row>
    <row r="1116" spans="1:6" x14ac:dyDescent="0.25">
      <c r="A1116" s="4">
        <v>164647</v>
      </c>
      <c r="B1116" s="4" t="s">
        <v>9402</v>
      </c>
      <c r="C1116" s="4" t="s">
        <v>7720</v>
      </c>
      <c r="D1116" s="4" t="s">
        <v>7721</v>
      </c>
      <c r="E1116" s="4" t="s">
        <v>373</v>
      </c>
      <c r="F1116" s="4" t="s">
        <v>373</v>
      </c>
    </row>
    <row r="1117" spans="1:6" x14ac:dyDescent="0.25">
      <c r="A1117" s="4">
        <v>164657</v>
      </c>
      <c r="B1117" s="4" t="s">
        <v>9403</v>
      </c>
      <c r="C1117" s="4" t="s">
        <v>7720</v>
      </c>
      <c r="D1117" s="4" t="s">
        <v>7721</v>
      </c>
      <c r="E1117" s="4" t="s">
        <v>373</v>
      </c>
      <c r="F1117" s="4" t="s">
        <v>373</v>
      </c>
    </row>
    <row r="1118" spans="1:6" x14ac:dyDescent="0.25">
      <c r="A1118" s="4">
        <v>164660</v>
      </c>
      <c r="B1118" s="4" t="s">
        <v>9404</v>
      </c>
      <c r="C1118" s="4" t="s">
        <v>7720</v>
      </c>
      <c r="D1118" s="4" t="s">
        <v>7721</v>
      </c>
      <c r="E1118" s="4" t="s">
        <v>373</v>
      </c>
      <c r="F1118" s="4" t="s">
        <v>373</v>
      </c>
    </row>
    <row r="1119" spans="1:6" x14ac:dyDescent="0.25">
      <c r="A1119" s="4">
        <v>164680</v>
      </c>
      <c r="B1119" s="4" t="s">
        <v>9405</v>
      </c>
      <c r="C1119" s="4" t="s">
        <v>7720</v>
      </c>
      <c r="D1119" s="4" t="s">
        <v>7721</v>
      </c>
      <c r="E1119" s="4" t="s">
        <v>373</v>
      </c>
      <c r="F1119" s="4" t="s">
        <v>373</v>
      </c>
    </row>
    <row r="1120" spans="1:6" x14ac:dyDescent="0.25">
      <c r="A1120" s="4">
        <v>164683</v>
      </c>
      <c r="B1120" s="4" t="s">
        <v>7883</v>
      </c>
      <c r="C1120" s="4" t="s">
        <v>7720</v>
      </c>
      <c r="D1120" s="4" t="s">
        <v>7721</v>
      </c>
      <c r="E1120" s="4" t="s">
        <v>373</v>
      </c>
      <c r="F1120" s="4" t="s">
        <v>373</v>
      </c>
    </row>
    <row r="1121" spans="1:6" x14ac:dyDescent="0.25">
      <c r="A1121" s="4">
        <v>164702</v>
      </c>
      <c r="B1121" s="4" t="s">
        <v>8620</v>
      </c>
      <c r="C1121" s="4" t="s">
        <v>7720</v>
      </c>
      <c r="D1121" s="4" t="s">
        <v>7721</v>
      </c>
      <c r="E1121" s="4" t="s">
        <v>373</v>
      </c>
      <c r="F1121" s="4" t="s">
        <v>373</v>
      </c>
    </row>
    <row r="1122" spans="1:6" x14ac:dyDescent="0.25">
      <c r="A1122" s="4">
        <v>164709</v>
      </c>
      <c r="B1122" s="4" t="s">
        <v>9406</v>
      </c>
      <c r="C1122" s="4" t="s">
        <v>7720</v>
      </c>
      <c r="D1122" s="4" t="s">
        <v>7721</v>
      </c>
      <c r="E1122" s="4" t="s">
        <v>373</v>
      </c>
      <c r="F1122" s="4" t="s">
        <v>373</v>
      </c>
    </row>
    <row r="1123" spans="1:6" x14ac:dyDescent="0.25">
      <c r="A1123" s="4">
        <v>164815</v>
      </c>
      <c r="B1123" s="4" t="s">
        <v>7884</v>
      </c>
      <c r="C1123" s="4" t="s">
        <v>7720</v>
      </c>
      <c r="D1123" s="4" t="s">
        <v>2744</v>
      </c>
      <c r="E1123" s="4" t="s">
        <v>373</v>
      </c>
      <c r="F1123" s="4" t="s">
        <v>373</v>
      </c>
    </row>
    <row r="1124" spans="1:6" x14ac:dyDescent="0.25">
      <c r="A1124" s="4">
        <v>164816</v>
      </c>
      <c r="B1124" s="4" t="s">
        <v>7884</v>
      </c>
      <c r="C1124" s="4" t="s">
        <v>7720</v>
      </c>
      <c r="D1124" s="4" t="s">
        <v>2744</v>
      </c>
      <c r="E1124" s="4" t="s">
        <v>373</v>
      </c>
      <c r="F1124" s="4" t="s">
        <v>373</v>
      </c>
    </row>
    <row r="1125" spans="1:6" x14ac:dyDescent="0.25">
      <c r="A1125" s="4">
        <v>164817</v>
      </c>
      <c r="B1125" s="4" t="s">
        <v>7884</v>
      </c>
      <c r="C1125" s="4" t="s">
        <v>7720</v>
      </c>
      <c r="D1125" s="4" t="s">
        <v>2744</v>
      </c>
      <c r="E1125" s="4" t="s">
        <v>373</v>
      </c>
      <c r="F1125" s="4" t="s">
        <v>373</v>
      </c>
    </row>
    <row r="1126" spans="1:6" x14ac:dyDescent="0.25">
      <c r="A1126" s="4">
        <v>164909</v>
      </c>
      <c r="B1126" s="4" t="s">
        <v>1669</v>
      </c>
      <c r="C1126" s="4" t="s">
        <v>7720</v>
      </c>
      <c r="D1126" s="4" t="s">
        <v>7731</v>
      </c>
      <c r="E1126" s="4" t="s">
        <v>373</v>
      </c>
      <c r="F1126" s="4" t="s">
        <v>373</v>
      </c>
    </row>
    <row r="1127" spans="1:6" x14ac:dyDescent="0.25">
      <c r="A1127" s="4">
        <v>164913</v>
      </c>
      <c r="B1127" s="4" t="s">
        <v>447</v>
      </c>
      <c r="C1127" s="4" t="s">
        <v>7720</v>
      </c>
      <c r="D1127" s="4" t="s">
        <v>7731</v>
      </c>
      <c r="E1127" s="4" t="s">
        <v>373</v>
      </c>
      <c r="F1127" s="4" t="s">
        <v>373</v>
      </c>
    </row>
    <row r="1128" spans="1:6" x14ac:dyDescent="0.25">
      <c r="A1128" s="4">
        <v>164914</v>
      </c>
      <c r="B1128" s="4" t="s">
        <v>7762</v>
      </c>
      <c r="C1128" s="4" t="s">
        <v>7720</v>
      </c>
      <c r="D1128" s="4" t="s">
        <v>7731</v>
      </c>
      <c r="E1128" s="4" t="s">
        <v>373</v>
      </c>
      <c r="F1128" s="4" t="s">
        <v>373</v>
      </c>
    </row>
    <row r="1129" spans="1:6" x14ac:dyDescent="0.25">
      <c r="A1129" s="4">
        <v>164920</v>
      </c>
      <c r="B1129" s="4" t="s">
        <v>7885</v>
      </c>
      <c r="C1129" s="4" t="s">
        <v>7720</v>
      </c>
      <c r="D1129" s="4" t="s">
        <v>2744</v>
      </c>
      <c r="E1129" s="4" t="s">
        <v>373</v>
      </c>
      <c r="F1129" s="4" t="s">
        <v>373</v>
      </c>
    </row>
    <row r="1130" spans="1:6" x14ac:dyDescent="0.25">
      <c r="A1130" s="4">
        <v>164922</v>
      </c>
      <c r="B1130" s="4" t="s">
        <v>9407</v>
      </c>
      <c r="C1130" s="4" t="s">
        <v>7720</v>
      </c>
      <c r="D1130" s="4" t="s">
        <v>2744</v>
      </c>
      <c r="E1130" s="4" t="s">
        <v>373</v>
      </c>
      <c r="F1130" s="4" t="s">
        <v>373</v>
      </c>
    </row>
    <row r="1131" spans="1:6" x14ac:dyDescent="0.25">
      <c r="A1131" s="4">
        <v>164930</v>
      </c>
      <c r="B1131" s="4" t="s">
        <v>7886</v>
      </c>
      <c r="C1131" s="4" t="s">
        <v>7720</v>
      </c>
      <c r="D1131" s="4" t="s">
        <v>2744</v>
      </c>
      <c r="E1131" s="4" t="s">
        <v>373</v>
      </c>
      <c r="F1131" s="4" t="s">
        <v>373</v>
      </c>
    </row>
    <row r="1132" spans="1:6" x14ac:dyDescent="0.25">
      <c r="A1132" s="4">
        <v>164990</v>
      </c>
      <c r="B1132" s="4" t="s">
        <v>9408</v>
      </c>
      <c r="C1132" s="4" t="s">
        <v>7720</v>
      </c>
      <c r="D1132" s="4" t="s">
        <v>7721</v>
      </c>
      <c r="E1132" s="4" t="s">
        <v>373</v>
      </c>
      <c r="F1132" s="4" t="s">
        <v>373</v>
      </c>
    </row>
    <row r="1133" spans="1:6" x14ac:dyDescent="0.25">
      <c r="A1133" s="4">
        <v>165120</v>
      </c>
      <c r="B1133" s="4" t="s">
        <v>9103</v>
      </c>
      <c r="C1133" s="4" t="s">
        <v>7720</v>
      </c>
      <c r="D1133" s="4" t="s">
        <v>2744</v>
      </c>
      <c r="E1133" s="4" t="s">
        <v>373</v>
      </c>
      <c r="F1133" s="4" t="s">
        <v>373</v>
      </c>
    </row>
    <row r="1134" spans="1:6" x14ac:dyDescent="0.25">
      <c r="A1134" s="4">
        <v>165124</v>
      </c>
      <c r="B1134" s="4" t="s">
        <v>8902</v>
      </c>
      <c r="C1134" s="4" t="s">
        <v>7720</v>
      </c>
      <c r="D1134" s="4" t="s">
        <v>2744</v>
      </c>
      <c r="E1134" s="4" t="s">
        <v>373</v>
      </c>
      <c r="F1134" s="4" t="s">
        <v>373</v>
      </c>
    </row>
    <row r="1135" spans="1:6" x14ac:dyDescent="0.25">
      <c r="A1135" s="4">
        <v>165133</v>
      </c>
      <c r="B1135" s="4" t="s">
        <v>9409</v>
      </c>
      <c r="C1135" s="4" t="s">
        <v>7720</v>
      </c>
      <c r="D1135" s="4" t="s">
        <v>7737</v>
      </c>
      <c r="E1135" s="4" t="s">
        <v>373</v>
      </c>
      <c r="F1135" s="4" t="s">
        <v>373</v>
      </c>
    </row>
    <row r="1136" spans="1:6" x14ac:dyDescent="0.25">
      <c r="A1136" s="4">
        <v>165362</v>
      </c>
      <c r="B1136" s="4" t="s">
        <v>9410</v>
      </c>
      <c r="C1136" s="4" t="s">
        <v>7722</v>
      </c>
      <c r="D1136" s="4" t="s">
        <v>7726</v>
      </c>
      <c r="E1136" s="4" t="s">
        <v>373</v>
      </c>
      <c r="F1136" s="4" t="s">
        <v>9662</v>
      </c>
    </row>
    <row r="1137" spans="1:6" x14ac:dyDescent="0.25">
      <c r="A1137" s="4">
        <v>165388</v>
      </c>
      <c r="B1137" s="4" t="s">
        <v>4678</v>
      </c>
      <c r="C1137" s="4" t="s">
        <v>7720</v>
      </c>
      <c r="D1137" s="4" t="s">
        <v>7323</v>
      </c>
      <c r="E1137" s="4" t="s">
        <v>373</v>
      </c>
      <c r="F1137" s="4" t="s">
        <v>373</v>
      </c>
    </row>
    <row r="1138" spans="1:6" x14ac:dyDescent="0.25">
      <c r="A1138" s="4">
        <v>165596</v>
      </c>
      <c r="B1138" s="4" t="s">
        <v>1122</v>
      </c>
      <c r="C1138" s="4" t="s">
        <v>7722</v>
      </c>
      <c r="D1138" s="4" t="s">
        <v>1811</v>
      </c>
      <c r="E1138" s="4" t="s">
        <v>373</v>
      </c>
      <c r="F1138" s="4" t="s">
        <v>373</v>
      </c>
    </row>
    <row r="1139" spans="1:6" x14ac:dyDescent="0.25">
      <c r="A1139" s="4">
        <v>165618</v>
      </c>
      <c r="B1139" s="4" t="s">
        <v>9411</v>
      </c>
      <c r="C1139" s="4" t="s">
        <v>7722</v>
      </c>
      <c r="D1139" s="4" t="s">
        <v>7740</v>
      </c>
      <c r="E1139" s="4" t="s">
        <v>373</v>
      </c>
      <c r="F1139" s="4" t="s">
        <v>373</v>
      </c>
    </row>
    <row r="1140" spans="1:6" x14ac:dyDescent="0.25">
      <c r="A1140" s="4">
        <v>165664</v>
      </c>
      <c r="B1140" s="4" t="s">
        <v>9412</v>
      </c>
      <c r="C1140" s="4" t="s">
        <v>7722</v>
      </c>
      <c r="D1140" s="4" t="s">
        <v>7729</v>
      </c>
      <c r="E1140" s="4" t="s">
        <v>373</v>
      </c>
      <c r="F1140" s="4" t="s">
        <v>373</v>
      </c>
    </row>
    <row r="1141" spans="1:6" x14ac:dyDescent="0.25">
      <c r="A1141" s="4">
        <v>165695</v>
      </c>
      <c r="B1141" s="4" t="s">
        <v>7887</v>
      </c>
      <c r="C1141" s="4" t="s">
        <v>7722</v>
      </c>
      <c r="D1141" s="4" t="s">
        <v>7779</v>
      </c>
      <c r="E1141" s="4" t="s">
        <v>374</v>
      </c>
      <c r="F1141" s="4" t="s">
        <v>374</v>
      </c>
    </row>
    <row r="1142" spans="1:6" x14ac:dyDescent="0.25">
      <c r="A1142" s="4">
        <v>165735</v>
      </c>
      <c r="B1142" s="4" t="s">
        <v>9413</v>
      </c>
      <c r="C1142" s="4" t="s">
        <v>7722</v>
      </c>
      <c r="D1142" s="4" t="s">
        <v>7725</v>
      </c>
      <c r="E1142" s="4" t="s">
        <v>373</v>
      </c>
      <c r="F1142" s="4" t="s">
        <v>373</v>
      </c>
    </row>
    <row r="1143" spans="1:6" x14ac:dyDescent="0.25">
      <c r="A1143" s="4">
        <v>166077</v>
      </c>
      <c r="B1143" s="4" t="s">
        <v>7788</v>
      </c>
      <c r="C1143" s="4" t="s">
        <v>7720</v>
      </c>
      <c r="D1143" s="4" t="s">
        <v>2744</v>
      </c>
      <c r="E1143" s="4" t="s">
        <v>373</v>
      </c>
      <c r="F1143" s="4" t="s">
        <v>373</v>
      </c>
    </row>
    <row r="1144" spans="1:6" x14ac:dyDescent="0.25">
      <c r="A1144" s="4">
        <v>166252</v>
      </c>
      <c r="B1144" s="4" t="s">
        <v>8796</v>
      </c>
      <c r="C1144" s="4" t="s">
        <v>7722</v>
      </c>
      <c r="D1144" s="4" t="s">
        <v>7740</v>
      </c>
      <c r="E1144" s="4" t="s">
        <v>373</v>
      </c>
      <c r="F1144" s="4" t="s">
        <v>373</v>
      </c>
    </row>
    <row r="1145" spans="1:6" x14ac:dyDescent="0.25">
      <c r="A1145" s="4">
        <v>166331</v>
      </c>
      <c r="B1145" s="4" t="s">
        <v>7888</v>
      </c>
      <c r="C1145" s="4" t="s">
        <v>7722</v>
      </c>
      <c r="D1145" s="4" t="s">
        <v>1593</v>
      </c>
      <c r="E1145" s="4" t="s">
        <v>373</v>
      </c>
      <c r="F1145" s="4" t="s">
        <v>373</v>
      </c>
    </row>
    <row r="1146" spans="1:6" x14ac:dyDescent="0.25">
      <c r="A1146" s="4">
        <v>166361</v>
      </c>
      <c r="B1146" s="4" t="s">
        <v>9414</v>
      </c>
      <c r="C1146" s="4" t="s">
        <v>7720</v>
      </c>
      <c r="D1146" s="4" t="s">
        <v>2744</v>
      </c>
      <c r="E1146" s="4" t="s">
        <v>373</v>
      </c>
      <c r="F1146" s="4" t="s">
        <v>373</v>
      </c>
    </row>
    <row r="1147" spans="1:6" x14ac:dyDescent="0.25">
      <c r="A1147" s="4">
        <v>166363</v>
      </c>
      <c r="B1147" s="4" t="s">
        <v>9415</v>
      </c>
      <c r="C1147" s="4" t="s">
        <v>7722</v>
      </c>
      <c r="D1147" s="4" t="s">
        <v>7740</v>
      </c>
      <c r="E1147" s="4" t="s">
        <v>373</v>
      </c>
      <c r="F1147" s="4" t="s">
        <v>373</v>
      </c>
    </row>
    <row r="1148" spans="1:6" x14ac:dyDescent="0.25">
      <c r="A1148" s="4">
        <v>166454</v>
      </c>
      <c r="B1148" s="4" t="s">
        <v>9416</v>
      </c>
      <c r="C1148" s="4" t="s">
        <v>7722</v>
      </c>
      <c r="D1148" s="4" t="s">
        <v>7725</v>
      </c>
      <c r="E1148" s="4" t="s">
        <v>373</v>
      </c>
      <c r="F1148" s="4" t="s">
        <v>373</v>
      </c>
    </row>
    <row r="1149" spans="1:6" x14ac:dyDescent="0.25">
      <c r="A1149" s="4">
        <v>166480</v>
      </c>
      <c r="B1149" s="4" t="s">
        <v>9394</v>
      </c>
      <c r="C1149" s="4" t="s">
        <v>7722</v>
      </c>
      <c r="D1149" s="4" t="s">
        <v>7723</v>
      </c>
      <c r="E1149" s="4" t="s">
        <v>373</v>
      </c>
      <c r="F1149" s="4" t="s">
        <v>373</v>
      </c>
    </row>
    <row r="1150" spans="1:6" x14ac:dyDescent="0.25">
      <c r="A1150" s="4">
        <v>166572</v>
      </c>
      <c r="B1150" s="4" t="s">
        <v>9417</v>
      </c>
      <c r="C1150" s="4" t="s">
        <v>7722</v>
      </c>
      <c r="D1150" s="4" t="s">
        <v>7725</v>
      </c>
      <c r="E1150" s="4" t="s">
        <v>373</v>
      </c>
      <c r="F1150" s="4" t="s">
        <v>373</v>
      </c>
    </row>
    <row r="1151" spans="1:6" x14ac:dyDescent="0.25">
      <c r="A1151" s="4">
        <v>166652</v>
      </c>
      <c r="B1151" s="4" t="s">
        <v>9418</v>
      </c>
      <c r="C1151" s="4" t="s">
        <v>7722</v>
      </c>
      <c r="D1151" s="4" t="s">
        <v>7725</v>
      </c>
      <c r="E1151" s="4" t="s">
        <v>373</v>
      </c>
      <c r="F1151" s="4" t="s">
        <v>373</v>
      </c>
    </row>
    <row r="1152" spans="1:6" x14ac:dyDescent="0.25">
      <c r="A1152" s="4">
        <v>166771</v>
      </c>
      <c r="B1152" s="4" t="s">
        <v>9419</v>
      </c>
      <c r="C1152" s="4" t="s">
        <v>7720</v>
      </c>
      <c r="D1152" s="4" t="s">
        <v>7323</v>
      </c>
      <c r="E1152" s="4" t="s">
        <v>373</v>
      </c>
      <c r="F1152" s="4" t="s">
        <v>373</v>
      </c>
    </row>
    <row r="1153" spans="1:6" x14ac:dyDescent="0.25">
      <c r="A1153" s="4">
        <v>166785</v>
      </c>
      <c r="B1153" s="4" t="s">
        <v>9420</v>
      </c>
      <c r="C1153" s="4" t="s">
        <v>7720</v>
      </c>
      <c r="D1153" s="4" t="s">
        <v>7323</v>
      </c>
      <c r="E1153" s="4" t="s">
        <v>373</v>
      </c>
      <c r="F1153" s="4" t="s">
        <v>373</v>
      </c>
    </row>
    <row r="1154" spans="1:6" x14ac:dyDescent="0.25">
      <c r="A1154" s="4">
        <v>166791</v>
      </c>
      <c r="B1154" s="4" t="s">
        <v>2181</v>
      </c>
      <c r="C1154" s="4" t="s">
        <v>7720</v>
      </c>
      <c r="D1154" s="4" t="s">
        <v>7741</v>
      </c>
      <c r="E1154" s="4" t="s">
        <v>373</v>
      </c>
      <c r="F1154" s="4" t="s">
        <v>373</v>
      </c>
    </row>
    <row r="1155" spans="1:6" x14ac:dyDescent="0.25">
      <c r="A1155" s="4">
        <v>166797</v>
      </c>
      <c r="B1155" s="4" t="s">
        <v>9421</v>
      </c>
      <c r="C1155" s="4" t="s">
        <v>7722</v>
      </c>
      <c r="D1155" s="4" t="s">
        <v>1593</v>
      </c>
      <c r="E1155" s="4" t="s">
        <v>373</v>
      </c>
      <c r="F1155" s="4" t="s">
        <v>373</v>
      </c>
    </row>
    <row r="1156" spans="1:6" x14ac:dyDescent="0.25">
      <c r="A1156" s="4">
        <v>166802</v>
      </c>
      <c r="B1156" s="4" t="s">
        <v>9422</v>
      </c>
      <c r="C1156" s="4" t="s">
        <v>7722</v>
      </c>
      <c r="D1156" s="4" t="s">
        <v>1593</v>
      </c>
      <c r="E1156" s="4" t="s">
        <v>373</v>
      </c>
      <c r="F1156" s="4" t="s">
        <v>373</v>
      </c>
    </row>
    <row r="1157" spans="1:6" x14ac:dyDescent="0.25">
      <c r="A1157" s="4">
        <v>166860</v>
      </c>
      <c r="B1157" s="4" t="s">
        <v>9423</v>
      </c>
      <c r="C1157" s="4" t="s">
        <v>7722</v>
      </c>
      <c r="D1157" s="4" t="s">
        <v>7740</v>
      </c>
      <c r="E1157" s="4" t="s">
        <v>373</v>
      </c>
      <c r="F1157" s="4" t="s">
        <v>373</v>
      </c>
    </row>
    <row r="1158" spans="1:6" x14ac:dyDescent="0.25">
      <c r="A1158" s="4">
        <v>166861</v>
      </c>
      <c r="B1158" s="4" t="s">
        <v>7889</v>
      </c>
      <c r="C1158" s="4" t="s">
        <v>7722</v>
      </c>
      <c r="D1158" s="4" t="s">
        <v>7740</v>
      </c>
      <c r="E1158" s="4" t="s">
        <v>373</v>
      </c>
      <c r="F1158" s="4" t="s">
        <v>373</v>
      </c>
    </row>
    <row r="1159" spans="1:6" x14ac:dyDescent="0.25">
      <c r="A1159" s="4">
        <v>166912</v>
      </c>
      <c r="B1159" s="4" t="s">
        <v>9424</v>
      </c>
      <c r="C1159" s="4" t="s">
        <v>7722</v>
      </c>
      <c r="D1159" s="4" t="s">
        <v>7740</v>
      </c>
      <c r="E1159" s="4" t="s">
        <v>373</v>
      </c>
      <c r="F1159" s="4" t="s">
        <v>373</v>
      </c>
    </row>
    <row r="1160" spans="1:6" x14ac:dyDescent="0.25">
      <c r="A1160" s="4">
        <v>167094</v>
      </c>
      <c r="B1160" s="4" t="s">
        <v>9425</v>
      </c>
      <c r="C1160" s="4" t="s">
        <v>7722</v>
      </c>
      <c r="D1160" s="4" t="s">
        <v>7729</v>
      </c>
      <c r="E1160" s="4" t="s">
        <v>373</v>
      </c>
      <c r="F1160" s="4" t="s">
        <v>373</v>
      </c>
    </row>
    <row r="1161" spans="1:6" x14ac:dyDescent="0.25">
      <c r="A1161" s="4">
        <v>167526</v>
      </c>
      <c r="B1161" s="4" t="s">
        <v>7890</v>
      </c>
      <c r="C1161" s="4" t="s">
        <v>7722</v>
      </c>
      <c r="D1161" s="4" t="s">
        <v>7726</v>
      </c>
      <c r="E1161" s="4" t="s">
        <v>373</v>
      </c>
      <c r="F1161" s="4" t="s">
        <v>373</v>
      </c>
    </row>
    <row r="1162" spans="1:6" x14ac:dyDescent="0.25">
      <c r="A1162" s="4">
        <v>167557</v>
      </c>
      <c r="B1162" s="4" t="s">
        <v>7884</v>
      </c>
      <c r="C1162" s="4" t="s">
        <v>7722</v>
      </c>
      <c r="D1162" s="4" t="s">
        <v>7725</v>
      </c>
      <c r="E1162" s="4" t="s">
        <v>373</v>
      </c>
      <c r="F1162" s="4" t="s">
        <v>373</v>
      </c>
    </row>
    <row r="1163" spans="1:6" x14ac:dyDescent="0.25">
      <c r="A1163" s="4">
        <v>167579</v>
      </c>
      <c r="B1163" s="4" t="s">
        <v>9426</v>
      </c>
      <c r="C1163" s="4" t="s">
        <v>7722</v>
      </c>
      <c r="D1163" s="4" t="s">
        <v>7725</v>
      </c>
      <c r="E1163" s="4" t="s">
        <v>373</v>
      </c>
      <c r="F1163" s="4" t="s">
        <v>373</v>
      </c>
    </row>
    <row r="1164" spans="1:6" x14ac:dyDescent="0.25">
      <c r="A1164" s="4">
        <v>167610</v>
      </c>
      <c r="B1164" s="4" t="s">
        <v>7886</v>
      </c>
      <c r="C1164" s="4" t="s">
        <v>7720</v>
      </c>
      <c r="D1164" s="4" t="s">
        <v>7737</v>
      </c>
      <c r="E1164" s="4" t="s">
        <v>373</v>
      </c>
      <c r="F1164" s="4" t="s">
        <v>373</v>
      </c>
    </row>
    <row r="1165" spans="1:6" x14ac:dyDescent="0.25">
      <c r="A1165" s="4">
        <v>167647</v>
      </c>
      <c r="B1165" s="4" t="s">
        <v>2013</v>
      </c>
      <c r="C1165" s="4" t="s">
        <v>7722</v>
      </c>
      <c r="D1165" s="4" t="s">
        <v>7740</v>
      </c>
      <c r="E1165" s="4" t="s">
        <v>373</v>
      </c>
      <c r="F1165" s="4" t="s">
        <v>373</v>
      </c>
    </row>
    <row r="1166" spans="1:6" x14ac:dyDescent="0.25">
      <c r="A1166" s="4">
        <v>167649</v>
      </c>
      <c r="B1166" s="4" t="s">
        <v>9427</v>
      </c>
      <c r="C1166" s="4" t="s">
        <v>7722</v>
      </c>
      <c r="D1166" s="4" t="s">
        <v>7740</v>
      </c>
      <c r="E1166" s="4" t="s">
        <v>373</v>
      </c>
      <c r="F1166" s="4" t="s">
        <v>373</v>
      </c>
    </row>
    <row r="1167" spans="1:6" x14ac:dyDescent="0.25">
      <c r="A1167" s="4">
        <v>167650</v>
      </c>
      <c r="B1167" s="4" t="s">
        <v>9428</v>
      </c>
      <c r="C1167" s="4" t="s">
        <v>7722</v>
      </c>
      <c r="D1167" s="4" t="s">
        <v>7740</v>
      </c>
      <c r="E1167" s="4" t="s">
        <v>373</v>
      </c>
      <c r="F1167" s="4" t="s">
        <v>373</v>
      </c>
    </row>
    <row r="1168" spans="1:6" x14ac:dyDescent="0.25">
      <c r="A1168" s="4">
        <v>167691</v>
      </c>
      <c r="B1168" s="4" t="s">
        <v>9429</v>
      </c>
      <c r="C1168" s="4" t="s">
        <v>7722</v>
      </c>
      <c r="D1168" s="4" t="s">
        <v>7726</v>
      </c>
      <c r="E1168" s="4" t="s">
        <v>373</v>
      </c>
      <c r="F1168" s="4" t="s">
        <v>373</v>
      </c>
    </row>
    <row r="1169" spans="1:6" x14ac:dyDescent="0.25">
      <c r="A1169" s="4">
        <v>167695</v>
      </c>
      <c r="B1169" s="4" t="s">
        <v>9430</v>
      </c>
      <c r="C1169" s="4" t="s">
        <v>7722</v>
      </c>
      <c r="D1169" s="4" t="s">
        <v>7740</v>
      </c>
      <c r="E1169" s="4" t="s">
        <v>373</v>
      </c>
      <c r="F1169" s="4" t="s">
        <v>373</v>
      </c>
    </row>
    <row r="1170" spans="1:6" x14ac:dyDescent="0.25">
      <c r="A1170" s="4">
        <v>167752</v>
      </c>
      <c r="B1170" s="4" t="s">
        <v>9431</v>
      </c>
      <c r="C1170" s="4" t="s">
        <v>7722</v>
      </c>
      <c r="D1170" s="4" t="s">
        <v>7740</v>
      </c>
      <c r="E1170" s="4" t="s">
        <v>373</v>
      </c>
      <c r="F1170" s="4" t="s">
        <v>373</v>
      </c>
    </row>
    <row r="1171" spans="1:6" x14ac:dyDescent="0.25">
      <c r="A1171" s="4">
        <v>167797</v>
      </c>
      <c r="B1171" s="4" t="s">
        <v>9432</v>
      </c>
      <c r="C1171" s="4" t="s">
        <v>7722</v>
      </c>
      <c r="D1171" s="4" t="s">
        <v>1811</v>
      </c>
      <c r="E1171" s="4" t="s">
        <v>373</v>
      </c>
      <c r="F1171" s="4" t="s">
        <v>373</v>
      </c>
    </row>
    <row r="1172" spans="1:6" x14ac:dyDescent="0.25">
      <c r="A1172" s="4">
        <v>167813</v>
      </c>
      <c r="B1172" s="4" t="s">
        <v>9433</v>
      </c>
      <c r="C1172" s="4" t="s">
        <v>7722</v>
      </c>
      <c r="D1172" s="4" t="s">
        <v>7740</v>
      </c>
      <c r="E1172" s="4" t="s">
        <v>373</v>
      </c>
      <c r="F1172" s="4" t="s">
        <v>373</v>
      </c>
    </row>
    <row r="1173" spans="1:6" x14ac:dyDescent="0.25">
      <c r="A1173" s="4">
        <v>167845</v>
      </c>
      <c r="B1173" s="4" t="s">
        <v>9434</v>
      </c>
      <c r="C1173" s="4" t="s">
        <v>7722</v>
      </c>
      <c r="D1173" s="4" t="s">
        <v>7725</v>
      </c>
      <c r="E1173" s="4" t="s">
        <v>373</v>
      </c>
      <c r="F1173" s="4" t="s">
        <v>374</v>
      </c>
    </row>
    <row r="1174" spans="1:6" x14ac:dyDescent="0.25">
      <c r="A1174" s="4">
        <v>167847</v>
      </c>
      <c r="B1174" s="4" t="s">
        <v>9435</v>
      </c>
      <c r="C1174" s="4" t="s">
        <v>7722</v>
      </c>
      <c r="D1174" s="4" t="s">
        <v>7725</v>
      </c>
      <c r="E1174" s="4" t="s">
        <v>373</v>
      </c>
      <c r="F1174" s="4" t="s">
        <v>373</v>
      </c>
    </row>
    <row r="1175" spans="1:6" x14ac:dyDescent="0.25">
      <c r="A1175" s="4">
        <v>167858</v>
      </c>
      <c r="B1175" s="4" t="s">
        <v>9436</v>
      </c>
      <c r="C1175" s="4" t="s">
        <v>7722</v>
      </c>
      <c r="D1175" s="4" t="s">
        <v>7726</v>
      </c>
      <c r="E1175" s="4" t="s">
        <v>373</v>
      </c>
      <c r="F1175" s="4" t="s">
        <v>373</v>
      </c>
    </row>
    <row r="1176" spans="1:6" x14ac:dyDescent="0.25">
      <c r="A1176" s="4">
        <v>167859</v>
      </c>
      <c r="B1176" s="4" t="s">
        <v>9437</v>
      </c>
      <c r="C1176" s="4" t="s">
        <v>7722</v>
      </c>
      <c r="D1176" s="4" t="s">
        <v>7726</v>
      </c>
      <c r="E1176" s="4" t="s">
        <v>373</v>
      </c>
      <c r="F1176" s="4" t="s">
        <v>373</v>
      </c>
    </row>
    <row r="1177" spans="1:6" x14ac:dyDescent="0.25">
      <c r="A1177" s="4">
        <v>167864</v>
      </c>
      <c r="B1177" s="4" t="s">
        <v>7891</v>
      </c>
      <c r="C1177" s="4" t="s">
        <v>7722</v>
      </c>
      <c r="D1177" s="4" t="s">
        <v>1811</v>
      </c>
      <c r="E1177" s="4" t="s">
        <v>373</v>
      </c>
      <c r="F1177" s="4" t="s">
        <v>373</v>
      </c>
    </row>
    <row r="1178" spans="1:6" x14ac:dyDescent="0.25">
      <c r="A1178" s="4">
        <v>167965</v>
      </c>
      <c r="B1178" s="4" t="s">
        <v>9438</v>
      </c>
      <c r="C1178" s="4" t="s">
        <v>7722</v>
      </c>
      <c r="D1178" s="4" t="s">
        <v>7725</v>
      </c>
      <c r="E1178" s="4" t="s">
        <v>373</v>
      </c>
      <c r="F1178" s="4" t="s">
        <v>373</v>
      </c>
    </row>
    <row r="1179" spans="1:6" x14ac:dyDescent="0.25">
      <c r="A1179" s="4">
        <v>168101</v>
      </c>
      <c r="B1179" s="4" t="s">
        <v>9439</v>
      </c>
      <c r="C1179" s="4" t="s">
        <v>7801</v>
      </c>
      <c r="D1179" s="4" t="s">
        <v>9154</v>
      </c>
      <c r="E1179" s="4" t="s">
        <v>373</v>
      </c>
      <c r="F1179" s="4" t="s">
        <v>373</v>
      </c>
    </row>
    <row r="1180" spans="1:6" x14ac:dyDescent="0.25">
      <c r="A1180" s="4">
        <v>168228</v>
      </c>
      <c r="B1180" s="4" t="s">
        <v>9111</v>
      </c>
      <c r="C1180" s="4" t="s">
        <v>7722</v>
      </c>
      <c r="D1180" s="4" t="s">
        <v>7725</v>
      </c>
      <c r="E1180" s="4" t="s">
        <v>373</v>
      </c>
      <c r="F1180" s="4" t="s">
        <v>373</v>
      </c>
    </row>
    <row r="1181" spans="1:6" x14ac:dyDescent="0.25">
      <c r="A1181" s="4">
        <v>168366</v>
      </c>
      <c r="B1181" s="4" t="s">
        <v>8783</v>
      </c>
      <c r="C1181" s="4" t="s">
        <v>7722</v>
      </c>
      <c r="D1181" s="4" t="s">
        <v>7726</v>
      </c>
      <c r="E1181" s="4" t="s">
        <v>373</v>
      </c>
      <c r="F1181" s="4" t="s">
        <v>373</v>
      </c>
    </row>
    <row r="1182" spans="1:6" x14ac:dyDescent="0.25">
      <c r="A1182" s="4">
        <v>168501</v>
      </c>
      <c r="B1182" s="4" t="s">
        <v>9440</v>
      </c>
      <c r="C1182" s="4" t="s">
        <v>7722</v>
      </c>
      <c r="D1182" s="4" t="s">
        <v>7729</v>
      </c>
      <c r="E1182" s="4" t="s">
        <v>373</v>
      </c>
      <c r="F1182" s="4" t="s">
        <v>373</v>
      </c>
    </row>
    <row r="1183" spans="1:6" x14ac:dyDescent="0.25">
      <c r="A1183" s="4">
        <v>168676</v>
      </c>
      <c r="B1183" s="4" t="s">
        <v>1256</v>
      </c>
      <c r="C1183" s="4" t="s">
        <v>7722</v>
      </c>
      <c r="D1183" s="4" t="s">
        <v>7726</v>
      </c>
      <c r="E1183" s="4" t="s">
        <v>373</v>
      </c>
      <c r="F1183" s="4" t="s">
        <v>373</v>
      </c>
    </row>
    <row r="1184" spans="1:6" x14ac:dyDescent="0.25">
      <c r="A1184" s="4">
        <v>168689</v>
      </c>
      <c r="B1184" s="4" t="s">
        <v>9441</v>
      </c>
      <c r="C1184" s="4" t="s">
        <v>7722</v>
      </c>
      <c r="D1184" s="4" t="s">
        <v>7725</v>
      </c>
      <c r="E1184" s="4" t="s">
        <v>373</v>
      </c>
      <c r="F1184" s="4" t="s">
        <v>373</v>
      </c>
    </row>
    <row r="1185" spans="1:6" x14ac:dyDescent="0.25">
      <c r="A1185" s="4">
        <v>168752</v>
      </c>
      <c r="B1185" s="4" t="s">
        <v>9442</v>
      </c>
      <c r="C1185" s="4" t="s">
        <v>7722</v>
      </c>
      <c r="D1185" s="4" t="s">
        <v>1811</v>
      </c>
      <c r="E1185" s="4" t="s">
        <v>373</v>
      </c>
      <c r="F1185" s="4" t="s">
        <v>373</v>
      </c>
    </row>
    <row r="1186" spans="1:6" x14ac:dyDescent="0.25">
      <c r="A1186" s="4">
        <v>168754</v>
      </c>
      <c r="B1186" s="4" t="s">
        <v>9443</v>
      </c>
      <c r="C1186" s="4" t="s">
        <v>7722</v>
      </c>
      <c r="D1186" s="4" t="s">
        <v>1811</v>
      </c>
      <c r="E1186" s="4" t="s">
        <v>373</v>
      </c>
      <c r="F1186" s="4" t="s">
        <v>373</v>
      </c>
    </row>
    <row r="1187" spans="1:6" x14ac:dyDescent="0.25">
      <c r="A1187" s="4">
        <v>168978</v>
      </c>
      <c r="B1187" s="4" t="s">
        <v>9444</v>
      </c>
      <c r="C1187" s="4" t="s">
        <v>7722</v>
      </c>
      <c r="D1187" s="4" t="s">
        <v>1593</v>
      </c>
      <c r="E1187" s="4" t="s">
        <v>373</v>
      </c>
      <c r="F1187" s="4" t="s">
        <v>373</v>
      </c>
    </row>
    <row r="1188" spans="1:6" x14ac:dyDescent="0.25">
      <c r="A1188" s="4">
        <v>169004</v>
      </c>
      <c r="B1188" s="4" t="s">
        <v>9445</v>
      </c>
      <c r="C1188" s="4" t="s">
        <v>7722</v>
      </c>
      <c r="D1188" s="4" t="s">
        <v>7740</v>
      </c>
      <c r="E1188" s="4" t="s">
        <v>373</v>
      </c>
      <c r="F1188" s="4" t="s">
        <v>373</v>
      </c>
    </row>
    <row r="1189" spans="1:6" x14ac:dyDescent="0.25">
      <c r="A1189" s="4">
        <v>169027</v>
      </c>
      <c r="B1189" s="4" t="s">
        <v>7878</v>
      </c>
      <c r="C1189" s="4" t="s">
        <v>7722</v>
      </c>
      <c r="D1189" s="4" t="s">
        <v>7729</v>
      </c>
      <c r="E1189" s="4" t="s">
        <v>373</v>
      </c>
      <c r="F1189" s="4" t="s">
        <v>373</v>
      </c>
    </row>
    <row r="1190" spans="1:6" x14ac:dyDescent="0.25">
      <c r="A1190" s="4">
        <v>169040</v>
      </c>
      <c r="B1190" s="4" t="s">
        <v>7892</v>
      </c>
      <c r="C1190" s="4" t="s">
        <v>7722</v>
      </c>
      <c r="D1190" s="4" t="s">
        <v>7740</v>
      </c>
      <c r="E1190" s="4" t="s">
        <v>373</v>
      </c>
      <c r="F1190" s="4" t="s">
        <v>373</v>
      </c>
    </row>
    <row r="1191" spans="1:6" x14ac:dyDescent="0.25">
      <c r="A1191" s="4">
        <v>169041</v>
      </c>
      <c r="B1191" s="4" t="s">
        <v>9446</v>
      </c>
      <c r="C1191" s="4" t="s">
        <v>7722</v>
      </c>
      <c r="D1191" s="4" t="s">
        <v>7740</v>
      </c>
      <c r="E1191" s="4" t="s">
        <v>373</v>
      </c>
      <c r="F1191" s="4" t="s">
        <v>373</v>
      </c>
    </row>
    <row r="1192" spans="1:6" x14ac:dyDescent="0.25">
      <c r="A1192" s="4">
        <v>169239</v>
      </c>
      <c r="B1192" s="4" t="s">
        <v>9447</v>
      </c>
      <c r="C1192" s="4" t="s">
        <v>7720</v>
      </c>
      <c r="D1192" s="4" t="s">
        <v>7741</v>
      </c>
      <c r="E1192" s="4" t="s">
        <v>373</v>
      </c>
      <c r="F1192" s="4" t="s">
        <v>373</v>
      </c>
    </row>
    <row r="1193" spans="1:6" x14ac:dyDescent="0.25">
      <c r="A1193" s="4">
        <v>169242</v>
      </c>
      <c r="B1193" s="4" t="s">
        <v>9448</v>
      </c>
      <c r="C1193" s="4" t="s">
        <v>7722</v>
      </c>
      <c r="D1193" s="4" t="s">
        <v>7740</v>
      </c>
      <c r="E1193" s="4" t="s">
        <v>373</v>
      </c>
      <c r="F1193" s="4" t="s">
        <v>373</v>
      </c>
    </row>
    <row r="1194" spans="1:6" x14ac:dyDescent="0.25">
      <c r="A1194" s="4">
        <v>169288</v>
      </c>
      <c r="B1194" s="4" t="s">
        <v>9449</v>
      </c>
      <c r="C1194" s="4" t="s">
        <v>7722</v>
      </c>
      <c r="D1194" s="4" t="s">
        <v>7725</v>
      </c>
      <c r="E1194" s="4" t="s">
        <v>373</v>
      </c>
      <c r="F1194" s="4" t="s">
        <v>373</v>
      </c>
    </row>
    <row r="1195" spans="1:6" x14ac:dyDescent="0.25">
      <c r="A1195" s="4">
        <v>169318</v>
      </c>
      <c r="B1195" s="4" t="s">
        <v>9450</v>
      </c>
      <c r="C1195" s="4" t="s">
        <v>7722</v>
      </c>
      <c r="D1195" s="4" t="s">
        <v>7723</v>
      </c>
      <c r="E1195" s="4" t="s">
        <v>373</v>
      </c>
      <c r="F1195" s="4" t="s">
        <v>373</v>
      </c>
    </row>
    <row r="1196" spans="1:6" x14ac:dyDescent="0.25">
      <c r="A1196" s="4">
        <v>169362</v>
      </c>
      <c r="B1196" s="4" t="s">
        <v>433</v>
      </c>
      <c r="C1196" s="4" t="s">
        <v>7722</v>
      </c>
      <c r="D1196" s="4" t="s">
        <v>1811</v>
      </c>
      <c r="E1196" s="4" t="s">
        <v>373</v>
      </c>
      <c r="F1196" s="4" t="s">
        <v>373</v>
      </c>
    </row>
    <row r="1197" spans="1:6" x14ac:dyDescent="0.25">
      <c r="A1197" s="4">
        <v>169363</v>
      </c>
      <c r="B1197" s="4" t="s">
        <v>433</v>
      </c>
      <c r="C1197" s="4" t="s">
        <v>7722</v>
      </c>
      <c r="D1197" s="4" t="s">
        <v>1811</v>
      </c>
      <c r="E1197" s="4" t="s">
        <v>373</v>
      </c>
      <c r="F1197" s="4" t="s">
        <v>373</v>
      </c>
    </row>
    <row r="1198" spans="1:6" x14ac:dyDescent="0.25">
      <c r="A1198" s="4">
        <v>169369</v>
      </c>
      <c r="B1198" s="4" t="s">
        <v>9451</v>
      </c>
      <c r="C1198" s="4" t="s">
        <v>7801</v>
      </c>
      <c r="D1198" s="4" t="s">
        <v>7802</v>
      </c>
      <c r="E1198" s="4" t="s">
        <v>373</v>
      </c>
      <c r="F1198" s="4" t="s">
        <v>373</v>
      </c>
    </row>
    <row r="1199" spans="1:6" x14ac:dyDescent="0.25">
      <c r="A1199" s="4">
        <v>169395</v>
      </c>
      <c r="B1199" s="4" t="s">
        <v>9452</v>
      </c>
      <c r="C1199" s="4" t="s">
        <v>7722</v>
      </c>
      <c r="D1199" s="4" t="s">
        <v>7726</v>
      </c>
      <c r="E1199" s="4" t="s">
        <v>373</v>
      </c>
      <c r="F1199" s="4" t="s">
        <v>373</v>
      </c>
    </row>
    <row r="1200" spans="1:6" x14ac:dyDescent="0.25">
      <c r="A1200" s="4">
        <v>169448</v>
      </c>
      <c r="B1200" s="4" t="s">
        <v>9453</v>
      </c>
      <c r="C1200" s="4" t="s">
        <v>7801</v>
      </c>
      <c r="D1200" s="4" t="s">
        <v>9091</v>
      </c>
      <c r="E1200" s="4" t="s">
        <v>374</v>
      </c>
      <c r="F1200" s="4" t="s">
        <v>373</v>
      </c>
    </row>
    <row r="1201" spans="1:6" x14ac:dyDescent="0.25">
      <c r="A1201" s="4">
        <v>169451</v>
      </c>
      <c r="B1201" s="4" t="s">
        <v>7893</v>
      </c>
      <c r="C1201" s="4" t="s">
        <v>7722</v>
      </c>
      <c r="D1201" s="4" t="s">
        <v>7779</v>
      </c>
      <c r="E1201" s="4" t="s">
        <v>373</v>
      </c>
      <c r="F1201" s="4" t="s">
        <v>373</v>
      </c>
    </row>
    <row r="1202" spans="1:6" x14ac:dyDescent="0.25">
      <c r="A1202" s="4">
        <v>169513</v>
      </c>
      <c r="B1202" s="4" t="s">
        <v>7872</v>
      </c>
      <c r="C1202" s="4" t="s">
        <v>7722</v>
      </c>
      <c r="D1202" s="4" t="s">
        <v>7734</v>
      </c>
      <c r="E1202" s="4" t="s">
        <v>373</v>
      </c>
      <c r="F1202" s="4" t="s">
        <v>373</v>
      </c>
    </row>
    <row r="1203" spans="1:6" x14ac:dyDescent="0.25">
      <c r="A1203" s="4">
        <v>169560</v>
      </c>
      <c r="B1203" s="4" t="s">
        <v>7894</v>
      </c>
      <c r="C1203" s="4" t="s">
        <v>7722</v>
      </c>
      <c r="D1203" s="4" t="s">
        <v>7723</v>
      </c>
      <c r="E1203" s="4" t="s">
        <v>373</v>
      </c>
      <c r="F1203" s="4" t="s">
        <v>373</v>
      </c>
    </row>
    <row r="1204" spans="1:6" x14ac:dyDescent="0.25">
      <c r="A1204" s="4">
        <v>169594</v>
      </c>
      <c r="B1204" s="4" t="s">
        <v>9454</v>
      </c>
      <c r="C1204" s="4" t="s">
        <v>7722</v>
      </c>
      <c r="D1204" s="4" t="s">
        <v>1593</v>
      </c>
      <c r="E1204" s="4" t="s">
        <v>373</v>
      </c>
      <c r="F1204" s="4" t="s">
        <v>373</v>
      </c>
    </row>
    <row r="1205" spans="1:6" x14ac:dyDescent="0.25">
      <c r="A1205" s="4">
        <v>169597</v>
      </c>
      <c r="B1205" s="4" t="s">
        <v>9455</v>
      </c>
      <c r="C1205" s="4" t="s">
        <v>7722</v>
      </c>
      <c r="D1205" s="4" t="s">
        <v>7725</v>
      </c>
      <c r="E1205" s="4" t="s">
        <v>373</v>
      </c>
      <c r="F1205" s="4" t="s">
        <v>373</v>
      </c>
    </row>
    <row r="1206" spans="1:6" x14ac:dyDescent="0.25">
      <c r="A1206" s="4">
        <v>169622</v>
      </c>
      <c r="B1206" s="4" t="s">
        <v>9456</v>
      </c>
      <c r="C1206" s="4" t="s">
        <v>7722</v>
      </c>
      <c r="D1206" s="4" t="s">
        <v>1811</v>
      </c>
      <c r="E1206" s="4" t="s">
        <v>373</v>
      </c>
      <c r="F1206" s="4" t="s">
        <v>373</v>
      </c>
    </row>
    <row r="1207" spans="1:6" x14ac:dyDescent="0.25">
      <c r="A1207" s="4">
        <v>169657</v>
      </c>
      <c r="B1207" s="4" t="s">
        <v>9457</v>
      </c>
      <c r="C1207" s="4" t="s">
        <v>7722</v>
      </c>
      <c r="D1207" s="4" t="s">
        <v>7734</v>
      </c>
      <c r="E1207" s="4" t="s">
        <v>373</v>
      </c>
      <c r="F1207" s="4" t="s">
        <v>373</v>
      </c>
    </row>
    <row r="1208" spans="1:6" x14ac:dyDescent="0.25">
      <c r="A1208" s="4">
        <v>169659</v>
      </c>
      <c r="B1208" s="4" t="s">
        <v>9458</v>
      </c>
      <c r="C1208" s="4" t="s">
        <v>7722</v>
      </c>
      <c r="D1208" s="4" t="s">
        <v>7734</v>
      </c>
      <c r="E1208" s="4" t="s">
        <v>373</v>
      </c>
      <c r="F1208" s="4" t="s">
        <v>373</v>
      </c>
    </row>
    <row r="1209" spans="1:6" x14ac:dyDescent="0.25">
      <c r="A1209" s="4">
        <v>169662</v>
      </c>
      <c r="B1209" s="4" t="s">
        <v>9459</v>
      </c>
      <c r="C1209" s="4" t="s">
        <v>7722</v>
      </c>
      <c r="D1209" s="4" t="s">
        <v>7734</v>
      </c>
      <c r="E1209" s="4" t="s">
        <v>373</v>
      </c>
      <c r="F1209" s="4" t="s">
        <v>373</v>
      </c>
    </row>
    <row r="1210" spans="1:6" x14ac:dyDescent="0.25">
      <c r="A1210" s="4">
        <v>169697</v>
      </c>
      <c r="B1210" s="4" t="s">
        <v>9460</v>
      </c>
      <c r="C1210" s="4" t="s">
        <v>7720</v>
      </c>
      <c r="D1210" s="4" t="s">
        <v>7739</v>
      </c>
      <c r="E1210" s="4" t="s">
        <v>373</v>
      </c>
      <c r="F1210" s="4" t="s">
        <v>373</v>
      </c>
    </row>
    <row r="1211" spans="1:6" x14ac:dyDescent="0.25">
      <c r="A1211" s="4">
        <v>169701</v>
      </c>
      <c r="B1211" s="4" t="s">
        <v>2043</v>
      </c>
      <c r="C1211" s="4" t="s">
        <v>7720</v>
      </c>
      <c r="D1211" s="4" t="s">
        <v>2744</v>
      </c>
      <c r="E1211" s="4" t="s">
        <v>373</v>
      </c>
      <c r="F1211" s="4" t="s">
        <v>373</v>
      </c>
    </row>
    <row r="1212" spans="1:6" x14ac:dyDescent="0.25">
      <c r="A1212" s="4">
        <v>169708</v>
      </c>
      <c r="B1212" s="4" t="s">
        <v>9461</v>
      </c>
      <c r="C1212" s="4" t="s">
        <v>7722</v>
      </c>
      <c r="D1212" s="4" t="s">
        <v>7725</v>
      </c>
      <c r="E1212" s="4" t="s">
        <v>373</v>
      </c>
      <c r="F1212" s="4" t="s">
        <v>373</v>
      </c>
    </row>
    <row r="1213" spans="1:6" x14ac:dyDescent="0.25">
      <c r="A1213" s="4">
        <v>169713</v>
      </c>
      <c r="B1213" s="4" t="s">
        <v>9462</v>
      </c>
      <c r="C1213" s="4" t="s">
        <v>7722</v>
      </c>
      <c r="D1213" s="4" t="s">
        <v>1811</v>
      </c>
      <c r="E1213" s="4" t="s">
        <v>373</v>
      </c>
      <c r="F1213" s="4" t="s">
        <v>373</v>
      </c>
    </row>
    <row r="1214" spans="1:6" x14ac:dyDescent="0.25">
      <c r="A1214" s="4">
        <v>169714</v>
      </c>
      <c r="B1214" s="4" t="s">
        <v>9463</v>
      </c>
      <c r="C1214" s="4" t="s">
        <v>7722</v>
      </c>
      <c r="D1214" s="4" t="s">
        <v>7725</v>
      </c>
      <c r="E1214" s="4" t="s">
        <v>373</v>
      </c>
      <c r="F1214" s="4" t="s">
        <v>373</v>
      </c>
    </row>
    <row r="1215" spans="1:6" x14ac:dyDescent="0.25">
      <c r="A1215" s="4">
        <v>169729</v>
      </c>
      <c r="B1215" s="4" t="s">
        <v>9464</v>
      </c>
      <c r="C1215" s="4" t="s">
        <v>7722</v>
      </c>
      <c r="D1215" s="4" t="s">
        <v>7725</v>
      </c>
      <c r="E1215" s="4" t="s">
        <v>373</v>
      </c>
      <c r="F1215" s="4" t="s">
        <v>373</v>
      </c>
    </row>
    <row r="1216" spans="1:6" x14ac:dyDescent="0.25">
      <c r="A1216" s="4">
        <v>169731</v>
      </c>
      <c r="B1216" s="4" t="s">
        <v>9465</v>
      </c>
      <c r="C1216" s="4" t="s">
        <v>7722</v>
      </c>
      <c r="D1216" s="4" t="s">
        <v>7726</v>
      </c>
      <c r="E1216" s="4" t="s">
        <v>373</v>
      </c>
      <c r="F1216" s="4" t="s">
        <v>373</v>
      </c>
    </row>
    <row r="1217" spans="1:6" x14ac:dyDescent="0.25">
      <c r="A1217" s="4">
        <v>169734</v>
      </c>
      <c r="B1217" s="4" t="s">
        <v>9466</v>
      </c>
      <c r="C1217" s="4" t="s">
        <v>7722</v>
      </c>
      <c r="D1217" s="4" t="s">
        <v>7725</v>
      </c>
      <c r="E1217" s="4" t="s">
        <v>373</v>
      </c>
      <c r="F1217" s="4" t="s">
        <v>373</v>
      </c>
    </row>
    <row r="1218" spans="1:6" x14ac:dyDescent="0.25">
      <c r="A1218" s="4">
        <v>169755</v>
      </c>
      <c r="B1218" s="4" t="s">
        <v>9467</v>
      </c>
      <c r="C1218" s="4" t="s">
        <v>7720</v>
      </c>
      <c r="D1218" s="4" t="s">
        <v>7736</v>
      </c>
      <c r="E1218" s="4" t="s">
        <v>373</v>
      </c>
      <c r="F1218" s="4" t="s">
        <v>373</v>
      </c>
    </row>
    <row r="1219" spans="1:6" x14ac:dyDescent="0.25">
      <c r="A1219" s="4">
        <v>169761</v>
      </c>
      <c r="B1219" s="4" t="s">
        <v>9468</v>
      </c>
      <c r="C1219" s="4" t="s">
        <v>7722</v>
      </c>
      <c r="D1219" s="4" t="s">
        <v>1811</v>
      </c>
      <c r="E1219" s="4" t="s">
        <v>373</v>
      </c>
      <c r="F1219" s="4" t="s">
        <v>373</v>
      </c>
    </row>
    <row r="1220" spans="1:6" x14ac:dyDescent="0.25">
      <c r="A1220" s="4">
        <v>169794</v>
      </c>
      <c r="B1220" s="4" t="s">
        <v>9469</v>
      </c>
      <c r="C1220" s="4" t="s">
        <v>7722</v>
      </c>
      <c r="D1220" s="4" t="s">
        <v>7740</v>
      </c>
      <c r="E1220" s="4" t="s">
        <v>373</v>
      </c>
      <c r="F1220" s="4" t="s">
        <v>373</v>
      </c>
    </row>
    <row r="1221" spans="1:6" x14ac:dyDescent="0.25">
      <c r="A1221" s="4">
        <v>169836</v>
      </c>
      <c r="B1221" s="4" t="s">
        <v>9470</v>
      </c>
      <c r="C1221" s="4" t="s">
        <v>7720</v>
      </c>
      <c r="D1221" s="4" t="s">
        <v>7739</v>
      </c>
      <c r="E1221" s="4" t="s">
        <v>373</v>
      </c>
      <c r="F1221" s="4" t="s">
        <v>373</v>
      </c>
    </row>
    <row r="1222" spans="1:6" x14ac:dyDescent="0.25">
      <c r="A1222" s="4">
        <v>169852</v>
      </c>
      <c r="B1222" s="4" t="s">
        <v>9471</v>
      </c>
      <c r="C1222" s="4" t="s">
        <v>7720</v>
      </c>
      <c r="D1222" s="4" t="s">
        <v>7719</v>
      </c>
      <c r="E1222" s="4" t="s">
        <v>373</v>
      </c>
      <c r="F1222" s="4" t="s">
        <v>373</v>
      </c>
    </row>
    <row r="1223" spans="1:6" x14ac:dyDescent="0.25">
      <c r="A1223" s="4">
        <v>169853</v>
      </c>
      <c r="B1223" s="4" t="s">
        <v>9472</v>
      </c>
      <c r="C1223" s="4" t="s">
        <v>7720</v>
      </c>
      <c r="D1223" s="4" t="s">
        <v>7730</v>
      </c>
      <c r="E1223" s="4" t="s">
        <v>373</v>
      </c>
      <c r="F1223" s="4" t="s">
        <v>373</v>
      </c>
    </row>
    <row r="1224" spans="1:6" x14ac:dyDescent="0.25">
      <c r="A1224" s="4">
        <v>169887</v>
      </c>
      <c r="B1224" s="4" t="s">
        <v>9473</v>
      </c>
      <c r="C1224" s="4" t="s">
        <v>7801</v>
      </c>
      <c r="D1224" s="4" t="s">
        <v>7802</v>
      </c>
      <c r="E1224" s="4" t="s">
        <v>373</v>
      </c>
      <c r="F1224" s="4" t="s">
        <v>373</v>
      </c>
    </row>
    <row r="1225" spans="1:6" x14ac:dyDescent="0.25">
      <c r="A1225" s="4">
        <v>169897</v>
      </c>
      <c r="B1225" s="4" t="s">
        <v>9474</v>
      </c>
      <c r="C1225" s="4" t="s">
        <v>7722</v>
      </c>
      <c r="D1225" s="4" t="s">
        <v>7725</v>
      </c>
      <c r="E1225" s="4" t="s">
        <v>373</v>
      </c>
      <c r="F1225" s="4" t="s">
        <v>373</v>
      </c>
    </row>
    <row r="1226" spans="1:6" x14ac:dyDescent="0.25">
      <c r="A1226" s="4">
        <v>169897</v>
      </c>
      <c r="B1226" s="4" t="s">
        <v>9474</v>
      </c>
      <c r="C1226" s="4" t="s">
        <v>7722</v>
      </c>
      <c r="D1226" s="4" t="s">
        <v>7725</v>
      </c>
      <c r="E1226" s="4" t="s">
        <v>373</v>
      </c>
      <c r="F1226" s="4" t="s">
        <v>373</v>
      </c>
    </row>
    <row r="1227" spans="1:6" x14ac:dyDescent="0.25">
      <c r="A1227" s="4">
        <v>169898</v>
      </c>
      <c r="B1227" s="4" t="s">
        <v>7895</v>
      </c>
      <c r="C1227" s="4" t="s">
        <v>7722</v>
      </c>
      <c r="D1227" s="4" t="s">
        <v>7729</v>
      </c>
      <c r="E1227" s="4" t="s">
        <v>373</v>
      </c>
      <c r="F1227" s="4" t="s">
        <v>373</v>
      </c>
    </row>
    <row r="1228" spans="1:6" x14ac:dyDescent="0.25">
      <c r="A1228" s="4">
        <v>170003</v>
      </c>
      <c r="B1228" s="4" t="s">
        <v>9475</v>
      </c>
      <c r="C1228" s="4" t="s">
        <v>7722</v>
      </c>
      <c r="D1228" s="4" t="s">
        <v>7734</v>
      </c>
      <c r="E1228" s="4" t="s">
        <v>373</v>
      </c>
      <c r="F1228" s="4" t="s">
        <v>373</v>
      </c>
    </row>
    <row r="1229" spans="1:6" x14ac:dyDescent="0.25">
      <c r="A1229" s="4">
        <v>170052</v>
      </c>
      <c r="B1229" s="4" t="s">
        <v>9476</v>
      </c>
      <c r="C1229" s="4" t="s">
        <v>7722</v>
      </c>
      <c r="D1229" s="4" t="s">
        <v>7779</v>
      </c>
      <c r="E1229" s="4" t="s">
        <v>373</v>
      </c>
      <c r="F1229" s="4" t="s">
        <v>373</v>
      </c>
    </row>
    <row r="1230" spans="1:6" x14ac:dyDescent="0.25">
      <c r="A1230" s="4">
        <v>170055</v>
      </c>
      <c r="B1230" s="4" t="s">
        <v>9477</v>
      </c>
      <c r="C1230" s="4" t="s">
        <v>7722</v>
      </c>
      <c r="D1230" s="4" t="s">
        <v>7779</v>
      </c>
      <c r="E1230" s="4" t="s">
        <v>373</v>
      </c>
      <c r="F1230" s="4" t="s">
        <v>373</v>
      </c>
    </row>
    <row r="1231" spans="1:6" x14ac:dyDescent="0.25">
      <c r="A1231" s="4">
        <v>170161</v>
      </c>
      <c r="B1231" s="4" t="s">
        <v>9478</v>
      </c>
      <c r="C1231" s="4" t="s">
        <v>7722</v>
      </c>
      <c r="D1231" s="4" t="s">
        <v>7779</v>
      </c>
      <c r="E1231" s="4" t="s">
        <v>373</v>
      </c>
      <c r="F1231" s="4" t="s">
        <v>373</v>
      </c>
    </row>
    <row r="1232" spans="1:6" x14ac:dyDescent="0.25">
      <c r="A1232" s="4">
        <v>170171</v>
      </c>
      <c r="B1232" s="4" t="s">
        <v>9479</v>
      </c>
      <c r="C1232" s="4" t="s">
        <v>7722</v>
      </c>
      <c r="D1232" s="4" t="s">
        <v>7740</v>
      </c>
      <c r="E1232" s="4" t="s">
        <v>373</v>
      </c>
      <c r="F1232" s="4" t="s">
        <v>373</v>
      </c>
    </row>
    <row r="1233" spans="1:6" x14ac:dyDescent="0.25">
      <c r="A1233" s="4">
        <v>170219</v>
      </c>
      <c r="B1233" s="4" t="s">
        <v>9480</v>
      </c>
      <c r="C1233" s="4" t="s">
        <v>7722</v>
      </c>
      <c r="D1233" s="4" t="s">
        <v>7726</v>
      </c>
      <c r="E1233" s="4" t="s">
        <v>373</v>
      </c>
      <c r="F1233" s="4" t="s">
        <v>373</v>
      </c>
    </row>
    <row r="1234" spans="1:6" x14ac:dyDescent="0.25">
      <c r="A1234" s="4">
        <v>170228</v>
      </c>
      <c r="B1234" s="4" t="s">
        <v>9481</v>
      </c>
      <c r="C1234" s="4" t="s">
        <v>7722</v>
      </c>
      <c r="D1234" s="4" t="s">
        <v>1593</v>
      </c>
      <c r="E1234" s="4" t="s">
        <v>373</v>
      </c>
      <c r="F1234" s="4" t="s">
        <v>373</v>
      </c>
    </row>
    <row r="1235" spans="1:6" x14ac:dyDescent="0.25">
      <c r="A1235" s="4">
        <v>170262</v>
      </c>
      <c r="B1235" s="4" t="s">
        <v>9482</v>
      </c>
      <c r="C1235" s="4" t="s">
        <v>7722</v>
      </c>
      <c r="D1235" s="4" t="s">
        <v>7725</v>
      </c>
      <c r="E1235" s="4" t="s">
        <v>373</v>
      </c>
      <c r="F1235" s="4" t="s">
        <v>373</v>
      </c>
    </row>
    <row r="1236" spans="1:6" x14ac:dyDescent="0.25">
      <c r="A1236" s="4">
        <v>170274</v>
      </c>
      <c r="B1236" s="4" t="s">
        <v>7547</v>
      </c>
      <c r="C1236" s="4" t="s">
        <v>7720</v>
      </c>
      <c r="D1236" s="4" t="s">
        <v>7721</v>
      </c>
      <c r="E1236" s="4" t="s">
        <v>373</v>
      </c>
      <c r="F1236" s="4" t="s">
        <v>373</v>
      </c>
    </row>
    <row r="1237" spans="1:6" x14ac:dyDescent="0.25">
      <c r="A1237" s="4">
        <v>170292</v>
      </c>
      <c r="B1237" s="4" t="s">
        <v>9483</v>
      </c>
      <c r="C1237" s="4" t="s">
        <v>7722</v>
      </c>
      <c r="D1237" s="4" t="s">
        <v>1811</v>
      </c>
      <c r="E1237" s="4" t="s">
        <v>373</v>
      </c>
      <c r="F1237" s="4" t="s">
        <v>373</v>
      </c>
    </row>
    <row r="1238" spans="1:6" x14ac:dyDescent="0.25">
      <c r="A1238" s="4">
        <v>170505</v>
      </c>
      <c r="B1238" s="4" t="s">
        <v>9484</v>
      </c>
      <c r="C1238" s="4" t="s">
        <v>7722</v>
      </c>
      <c r="D1238" s="4" t="s">
        <v>7723</v>
      </c>
      <c r="E1238" s="4" t="s">
        <v>373</v>
      </c>
      <c r="F1238" s="4" t="s">
        <v>373</v>
      </c>
    </row>
    <row r="1239" spans="1:6" x14ac:dyDescent="0.25">
      <c r="A1239" s="4">
        <v>170507</v>
      </c>
      <c r="B1239" s="4" t="s">
        <v>9485</v>
      </c>
      <c r="C1239" s="4" t="s">
        <v>7722</v>
      </c>
      <c r="D1239" s="4" t="s">
        <v>7723</v>
      </c>
      <c r="E1239" s="4" t="s">
        <v>373</v>
      </c>
      <c r="F1239" s="4" t="s">
        <v>373</v>
      </c>
    </row>
    <row r="1240" spans="1:6" x14ac:dyDescent="0.25">
      <c r="A1240" s="4">
        <v>170550</v>
      </c>
      <c r="B1240" s="4" t="s">
        <v>9486</v>
      </c>
      <c r="C1240" s="4" t="s">
        <v>7722</v>
      </c>
      <c r="D1240" s="4" t="s">
        <v>1593</v>
      </c>
      <c r="E1240" s="4" t="s">
        <v>373</v>
      </c>
      <c r="F1240" s="4" t="s">
        <v>373</v>
      </c>
    </row>
    <row r="1241" spans="1:6" x14ac:dyDescent="0.25">
      <c r="A1241" s="4">
        <v>170557</v>
      </c>
      <c r="B1241" s="4" t="s">
        <v>9487</v>
      </c>
      <c r="C1241" s="4" t="s">
        <v>7722</v>
      </c>
      <c r="D1241" s="4" t="s">
        <v>1593</v>
      </c>
      <c r="E1241" s="4" t="s">
        <v>373</v>
      </c>
      <c r="F1241" s="4" t="s">
        <v>373</v>
      </c>
    </row>
    <row r="1242" spans="1:6" x14ac:dyDescent="0.25">
      <c r="A1242" s="4">
        <v>170563</v>
      </c>
      <c r="B1242" s="4" t="s">
        <v>9488</v>
      </c>
      <c r="C1242" s="4" t="s">
        <v>7722</v>
      </c>
      <c r="D1242" s="4" t="s">
        <v>7723</v>
      </c>
      <c r="E1242" s="4" t="s">
        <v>373</v>
      </c>
      <c r="F1242" s="4" t="s">
        <v>373</v>
      </c>
    </row>
    <row r="1243" spans="1:6" x14ac:dyDescent="0.25">
      <c r="A1243" s="4">
        <v>170580</v>
      </c>
      <c r="B1243" s="4" t="s">
        <v>9489</v>
      </c>
      <c r="C1243" s="4" t="s">
        <v>7722</v>
      </c>
      <c r="D1243" s="4" t="s">
        <v>7740</v>
      </c>
      <c r="E1243" s="4" t="s">
        <v>373</v>
      </c>
      <c r="F1243" s="4" t="s">
        <v>373</v>
      </c>
    </row>
    <row r="1244" spans="1:6" x14ac:dyDescent="0.25">
      <c r="A1244" s="4">
        <v>170583</v>
      </c>
      <c r="B1244" s="4" t="s">
        <v>2082</v>
      </c>
      <c r="C1244" s="4" t="s">
        <v>7720</v>
      </c>
      <c r="D1244" s="4" t="s">
        <v>2744</v>
      </c>
      <c r="E1244" s="4" t="s">
        <v>373</v>
      </c>
      <c r="F1244" s="4" t="s">
        <v>373</v>
      </c>
    </row>
    <row r="1245" spans="1:6" x14ac:dyDescent="0.25">
      <c r="A1245" s="4">
        <v>170584</v>
      </c>
      <c r="B1245" s="4" t="s">
        <v>1737</v>
      </c>
      <c r="C1245" s="4" t="s">
        <v>7722</v>
      </c>
      <c r="D1245" s="4" t="s">
        <v>7740</v>
      </c>
      <c r="E1245" s="4" t="s">
        <v>373</v>
      </c>
      <c r="F1245" s="4" t="s">
        <v>373</v>
      </c>
    </row>
    <row r="1246" spans="1:6" x14ac:dyDescent="0.25">
      <c r="A1246" s="4">
        <v>170586</v>
      </c>
      <c r="B1246" s="4" t="s">
        <v>9490</v>
      </c>
      <c r="C1246" s="4" t="s">
        <v>7722</v>
      </c>
      <c r="D1246" s="4" t="s">
        <v>7725</v>
      </c>
      <c r="E1246" s="4" t="s">
        <v>373</v>
      </c>
      <c r="F1246" s="4" t="s">
        <v>373</v>
      </c>
    </row>
    <row r="1247" spans="1:6" x14ac:dyDescent="0.25">
      <c r="A1247" s="4">
        <v>170589</v>
      </c>
      <c r="B1247" s="4" t="s">
        <v>9491</v>
      </c>
      <c r="C1247" s="4" t="s">
        <v>7722</v>
      </c>
      <c r="D1247" s="4" t="s">
        <v>7740</v>
      </c>
      <c r="E1247" s="4" t="s">
        <v>373</v>
      </c>
      <c r="F1247" s="4" t="s">
        <v>373</v>
      </c>
    </row>
    <row r="1248" spans="1:6" x14ac:dyDescent="0.25">
      <c r="A1248" s="4">
        <v>170590</v>
      </c>
      <c r="B1248" s="4" t="s">
        <v>9492</v>
      </c>
      <c r="C1248" s="4" t="s">
        <v>7722</v>
      </c>
      <c r="D1248" s="4" t="s">
        <v>7725</v>
      </c>
      <c r="E1248" s="4" t="s">
        <v>373</v>
      </c>
      <c r="F1248" s="4" t="s">
        <v>373</v>
      </c>
    </row>
    <row r="1249" spans="1:6" x14ac:dyDescent="0.25">
      <c r="A1249" s="4">
        <v>170600</v>
      </c>
      <c r="B1249" s="4" t="s">
        <v>9493</v>
      </c>
      <c r="C1249" s="4" t="s">
        <v>7720</v>
      </c>
      <c r="D1249" s="4" t="s">
        <v>7741</v>
      </c>
      <c r="E1249" s="4" t="s">
        <v>373</v>
      </c>
      <c r="F1249" s="4" t="s">
        <v>373</v>
      </c>
    </row>
    <row r="1250" spans="1:6" x14ac:dyDescent="0.25">
      <c r="A1250" s="4">
        <v>170602</v>
      </c>
      <c r="B1250" s="4" t="s">
        <v>9494</v>
      </c>
      <c r="C1250" s="4" t="s">
        <v>7722</v>
      </c>
      <c r="D1250" s="4" t="s">
        <v>7725</v>
      </c>
      <c r="E1250" s="4" t="s">
        <v>373</v>
      </c>
      <c r="F1250" s="4" t="s">
        <v>373</v>
      </c>
    </row>
    <row r="1251" spans="1:6" x14ac:dyDescent="0.25">
      <c r="A1251" s="4">
        <v>170608</v>
      </c>
      <c r="B1251" s="4" t="s">
        <v>9495</v>
      </c>
      <c r="C1251" s="4" t="s">
        <v>7722</v>
      </c>
      <c r="D1251" s="4" t="s">
        <v>7740</v>
      </c>
      <c r="E1251" s="4" t="s">
        <v>373</v>
      </c>
      <c r="F1251" s="4" t="s">
        <v>373</v>
      </c>
    </row>
    <row r="1252" spans="1:6" x14ac:dyDescent="0.25">
      <c r="A1252" s="4">
        <v>170614</v>
      </c>
      <c r="B1252" s="4" t="s">
        <v>9496</v>
      </c>
      <c r="C1252" s="4" t="s">
        <v>7720</v>
      </c>
      <c r="D1252" s="4" t="s">
        <v>7323</v>
      </c>
      <c r="E1252" s="4" t="s">
        <v>373</v>
      </c>
      <c r="F1252" s="4" t="s">
        <v>373</v>
      </c>
    </row>
    <row r="1253" spans="1:6" x14ac:dyDescent="0.25">
      <c r="A1253" s="4">
        <v>170621</v>
      </c>
      <c r="B1253" s="4" t="s">
        <v>9497</v>
      </c>
      <c r="C1253" s="4" t="s">
        <v>7722</v>
      </c>
      <c r="D1253" s="4" t="s">
        <v>1593</v>
      </c>
      <c r="E1253" s="4" t="s">
        <v>373</v>
      </c>
      <c r="F1253" s="4" t="s">
        <v>373</v>
      </c>
    </row>
    <row r="1254" spans="1:6" x14ac:dyDescent="0.25">
      <c r="A1254" s="4">
        <v>170622</v>
      </c>
      <c r="B1254" s="4" t="s">
        <v>9498</v>
      </c>
      <c r="C1254" s="4" t="s">
        <v>7722</v>
      </c>
      <c r="D1254" s="4" t="s">
        <v>1593</v>
      </c>
      <c r="E1254" s="4" t="s">
        <v>373</v>
      </c>
      <c r="F1254" s="4" t="s">
        <v>373</v>
      </c>
    </row>
    <row r="1255" spans="1:6" x14ac:dyDescent="0.25">
      <c r="A1255" s="4">
        <v>170681</v>
      </c>
      <c r="B1255" s="4" t="s">
        <v>9499</v>
      </c>
      <c r="C1255" s="4" t="s">
        <v>7722</v>
      </c>
      <c r="D1255" s="4" t="s">
        <v>7725</v>
      </c>
      <c r="E1255" s="4" t="s">
        <v>373</v>
      </c>
      <c r="F1255" s="4" t="s">
        <v>373</v>
      </c>
    </row>
    <row r="1256" spans="1:6" x14ac:dyDescent="0.25">
      <c r="A1256" s="4">
        <v>170736</v>
      </c>
      <c r="B1256" s="4" t="s">
        <v>2797</v>
      </c>
      <c r="C1256" s="4" t="s">
        <v>7720</v>
      </c>
      <c r="D1256" s="4" t="s">
        <v>7721</v>
      </c>
      <c r="E1256" s="4" t="s">
        <v>373</v>
      </c>
      <c r="F1256" s="4" t="s">
        <v>373</v>
      </c>
    </row>
    <row r="1257" spans="1:6" x14ac:dyDescent="0.25">
      <c r="A1257" s="4">
        <v>170739</v>
      </c>
      <c r="B1257" s="4" t="s">
        <v>9500</v>
      </c>
      <c r="C1257" s="4" t="s">
        <v>7722</v>
      </c>
      <c r="D1257" s="4" t="s">
        <v>7726</v>
      </c>
      <c r="E1257" s="4" t="s">
        <v>373</v>
      </c>
      <c r="F1257" s="4" t="s">
        <v>373</v>
      </c>
    </row>
    <row r="1258" spans="1:6" x14ac:dyDescent="0.25">
      <c r="A1258" s="4">
        <v>170778</v>
      </c>
      <c r="B1258" s="4" t="s">
        <v>9501</v>
      </c>
      <c r="C1258" s="4" t="s">
        <v>7720</v>
      </c>
      <c r="D1258" s="4" t="s">
        <v>7732</v>
      </c>
      <c r="E1258" s="4" t="s">
        <v>373</v>
      </c>
      <c r="F1258" s="4" t="s">
        <v>373</v>
      </c>
    </row>
    <row r="1259" spans="1:6" x14ac:dyDescent="0.25">
      <c r="A1259" s="4">
        <v>170779</v>
      </c>
      <c r="B1259" s="4" t="s">
        <v>9502</v>
      </c>
      <c r="C1259" s="4" t="s">
        <v>7720</v>
      </c>
      <c r="D1259" s="4" t="s">
        <v>7731</v>
      </c>
      <c r="E1259" s="4" t="s">
        <v>373</v>
      </c>
      <c r="F1259" s="4" t="s">
        <v>373</v>
      </c>
    </row>
    <row r="1260" spans="1:6" x14ac:dyDescent="0.25">
      <c r="A1260" s="4">
        <v>170781</v>
      </c>
      <c r="B1260" s="4" t="s">
        <v>9503</v>
      </c>
      <c r="C1260" s="4" t="s">
        <v>7720</v>
      </c>
      <c r="D1260" s="4" t="s">
        <v>7741</v>
      </c>
      <c r="E1260" s="4" t="s">
        <v>373</v>
      </c>
      <c r="F1260" s="4" t="s">
        <v>373</v>
      </c>
    </row>
    <row r="1261" spans="1:6" x14ac:dyDescent="0.25">
      <c r="A1261" s="4">
        <v>170795</v>
      </c>
      <c r="B1261" s="4" t="s">
        <v>9504</v>
      </c>
      <c r="C1261" s="4" t="s">
        <v>7720</v>
      </c>
      <c r="D1261" s="4" t="s">
        <v>7739</v>
      </c>
      <c r="E1261" s="4" t="s">
        <v>373</v>
      </c>
      <c r="F1261" s="4" t="s">
        <v>373</v>
      </c>
    </row>
    <row r="1262" spans="1:6" x14ac:dyDescent="0.25">
      <c r="A1262" s="4">
        <v>170796</v>
      </c>
      <c r="B1262" s="4" t="s">
        <v>9505</v>
      </c>
      <c r="C1262" s="4" t="s">
        <v>7720</v>
      </c>
      <c r="D1262" s="4" t="s">
        <v>2744</v>
      </c>
      <c r="E1262" s="4" t="s">
        <v>373</v>
      </c>
      <c r="F1262" s="4" t="s">
        <v>373</v>
      </c>
    </row>
    <row r="1263" spans="1:6" x14ac:dyDescent="0.25">
      <c r="A1263" s="4">
        <v>170804</v>
      </c>
      <c r="B1263" s="4" t="s">
        <v>8858</v>
      </c>
      <c r="C1263" s="4" t="s">
        <v>7720</v>
      </c>
      <c r="D1263" s="4" t="s">
        <v>7741</v>
      </c>
      <c r="E1263" s="4" t="s">
        <v>373</v>
      </c>
      <c r="F1263" s="4" t="s">
        <v>373</v>
      </c>
    </row>
    <row r="1264" spans="1:6" x14ac:dyDescent="0.25">
      <c r="A1264" s="4">
        <v>170811</v>
      </c>
      <c r="B1264" s="4" t="s">
        <v>7770</v>
      </c>
      <c r="C1264" s="4" t="s">
        <v>7720</v>
      </c>
      <c r="D1264" s="4" t="s">
        <v>7731</v>
      </c>
      <c r="E1264" s="4" t="s">
        <v>373</v>
      </c>
      <c r="F1264" s="4" t="s">
        <v>373</v>
      </c>
    </row>
    <row r="1265" spans="1:6" x14ac:dyDescent="0.25">
      <c r="A1265" s="4">
        <v>170821</v>
      </c>
      <c r="B1265" s="4" t="s">
        <v>9506</v>
      </c>
      <c r="C1265" s="4" t="s">
        <v>7801</v>
      </c>
      <c r="D1265" s="4" t="s">
        <v>7802</v>
      </c>
      <c r="E1265" s="4" t="s">
        <v>373</v>
      </c>
      <c r="F1265" s="4" t="s">
        <v>373</v>
      </c>
    </row>
    <row r="1266" spans="1:6" x14ac:dyDescent="0.25">
      <c r="A1266" s="4">
        <v>170850</v>
      </c>
      <c r="B1266" s="4" t="s">
        <v>2777</v>
      </c>
      <c r="C1266" s="4" t="s">
        <v>7722</v>
      </c>
      <c r="D1266" s="4" t="s">
        <v>7725</v>
      </c>
      <c r="E1266" s="4" t="s">
        <v>373</v>
      </c>
      <c r="F1266" s="4" t="s">
        <v>373</v>
      </c>
    </row>
    <row r="1267" spans="1:6" x14ac:dyDescent="0.25">
      <c r="A1267" s="4">
        <v>170917</v>
      </c>
      <c r="B1267" s="4" t="s">
        <v>9507</v>
      </c>
      <c r="C1267" s="4" t="s">
        <v>7722</v>
      </c>
      <c r="D1267" s="4" t="s">
        <v>7734</v>
      </c>
      <c r="E1267" s="4" t="s">
        <v>374</v>
      </c>
      <c r="F1267" s="4" t="s">
        <v>373</v>
      </c>
    </row>
    <row r="1268" spans="1:6" x14ac:dyDescent="0.25">
      <c r="A1268" s="4">
        <v>170919</v>
      </c>
      <c r="B1268" s="4" t="s">
        <v>9508</v>
      </c>
      <c r="C1268" s="4" t="s">
        <v>7722</v>
      </c>
      <c r="D1268" s="4" t="s">
        <v>7734</v>
      </c>
      <c r="E1268" s="4" t="s">
        <v>373</v>
      </c>
      <c r="F1268" s="4" t="s">
        <v>373</v>
      </c>
    </row>
    <row r="1269" spans="1:6" x14ac:dyDescent="0.25">
      <c r="A1269" s="4">
        <v>170921</v>
      </c>
      <c r="B1269" s="4" t="s">
        <v>9509</v>
      </c>
      <c r="C1269" s="4" t="s">
        <v>7722</v>
      </c>
      <c r="D1269" s="4" t="s">
        <v>7734</v>
      </c>
      <c r="E1269" s="4" t="s">
        <v>373</v>
      </c>
      <c r="F1269" s="4" t="s">
        <v>373</v>
      </c>
    </row>
    <row r="1270" spans="1:6" x14ac:dyDescent="0.25">
      <c r="A1270" s="4">
        <v>170992</v>
      </c>
      <c r="B1270" s="4" t="s">
        <v>9510</v>
      </c>
      <c r="C1270" s="4" t="s">
        <v>7722</v>
      </c>
      <c r="D1270" s="4" t="s">
        <v>7725</v>
      </c>
      <c r="E1270" s="4" t="s">
        <v>373</v>
      </c>
      <c r="F1270" s="4" t="s">
        <v>373</v>
      </c>
    </row>
    <row r="1271" spans="1:6" x14ac:dyDescent="0.25">
      <c r="A1271" s="4">
        <v>171003</v>
      </c>
      <c r="B1271" s="4" t="s">
        <v>9511</v>
      </c>
      <c r="C1271" s="4" t="s">
        <v>7722</v>
      </c>
      <c r="D1271" s="4" t="s">
        <v>7729</v>
      </c>
      <c r="E1271" s="4" t="s">
        <v>373</v>
      </c>
      <c r="F1271" s="4" t="s">
        <v>373</v>
      </c>
    </row>
    <row r="1272" spans="1:6" x14ac:dyDescent="0.25">
      <c r="A1272" s="4">
        <v>171004</v>
      </c>
      <c r="B1272" s="4" t="s">
        <v>9512</v>
      </c>
      <c r="C1272" s="4" t="s">
        <v>7722</v>
      </c>
      <c r="D1272" s="4" t="s">
        <v>1811</v>
      </c>
      <c r="E1272" s="4" t="s">
        <v>373</v>
      </c>
      <c r="F1272" s="4" t="s">
        <v>373</v>
      </c>
    </row>
    <row r="1273" spans="1:6" x14ac:dyDescent="0.25">
      <c r="A1273" s="4">
        <v>171005</v>
      </c>
      <c r="B1273" s="4" t="s">
        <v>9513</v>
      </c>
      <c r="C1273" s="4" t="s">
        <v>7722</v>
      </c>
      <c r="D1273" s="4" t="s">
        <v>1811</v>
      </c>
      <c r="E1273" s="4" t="s">
        <v>373</v>
      </c>
      <c r="F1273" s="4" t="s">
        <v>373</v>
      </c>
    </row>
    <row r="1274" spans="1:6" x14ac:dyDescent="0.25">
      <c r="A1274" s="4">
        <v>171006</v>
      </c>
      <c r="B1274" s="4" t="s">
        <v>9514</v>
      </c>
      <c r="C1274" s="4" t="s">
        <v>7722</v>
      </c>
      <c r="D1274" s="4" t="s">
        <v>1811</v>
      </c>
      <c r="E1274" s="4" t="s">
        <v>373</v>
      </c>
      <c r="F1274" s="4" t="s">
        <v>373</v>
      </c>
    </row>
    <row r="1275" spans="1:6" x14ac:dyDescent="0.25">
      <c r="A1275" s="4">
        <v>171007</v>
      </c>
      <c r="B1275" s="4" t="s">
        <v>9515</v>
      </c>
      <c r="C1275" s="4" t="s">
        <v>7722</v>
      </c>
      <c r="D1275" s="4" t="s">
        <v>1811</v>
      </c>
      <c r="E1275" s="4" t="s">
        <v>373</v>
      </c>
      <c r="F1275" s="4" t="s">
        <v>373</v>
      </c>
    </row>
    <row r="1276" spans="1:6" x14ac:dyDescent="0.25">
      <c r="A1276" s="4">
        <v>171061</v>
      </c>
      <c r="B1276" s="4" t="s">
        <v>9516</v>
      </c>
      <c r="C1276" s="4" t="s">
        <v>7722</v>
      </c>
      <c r="D1276" s="4" t="s">
        <v>7729</v>
      </c>
      <c r="E1276" s="4" t="s">
        <v>373</v>
      </c>
      <c r="F1276" s="4" t="s">
        <v>373</v>
      </c>
    </row>
    <row r="1277" spans="1:6" x14ac:dyDescent="0.25">
      <c r="A1277" s="4">
        <v>171073</v>
      </c>
      <c r="B1277" s="4" t="s">
        <v>9517</v>
      </c>
      <c r="C1277" s="4" t="s">
        <v>7722</v>
      </c>
      <c r="D1277" s="4" t="s">
        <v>7729</v>
      </c>
      <c r="E1277" s="4" t="s">
        <v>373</v>
      </c>
      <c r="F1277" s="4" t="s">
        <v>373</v>
      </c>
    </row>
    <row r="1278" spans="1:6" x14ac:dyDescent="0.25">
      <c r="A1278" s="4">
        <v>171083</v>
      </c>
      <c r="B1278" s="4" t="s">
        <v>1758</v>
      </c>
      <c r="C1278" s="4" t="s">
        <v>7720</v>
      </c>
      <c r="D1278" s="4" t="s">
        <v>2744</v>
      </c>
      <c r="E1278" s="4" t="s">
        <v>373</v>
      </c>
      <c r="F1278" s="4" t="s">
        <v>373</v>
      </c>
    </row>
    <row r="1279" spans="1:6" x14ac:dyDescent="0.25">
      <c r="A1279" s="4">
        <v>171168</v>
      </c>
      <c r="B1279" s="4" t="s">
        <v>9518</v>
      </c>
      <c r="C1279" s="4" t="s">
        <v>7722</v>
      </c>
      <c r="D1279" s="4" t="s">
        <v>7729</v>
      </c>
      <c r="E1279" s="4" t="s">
        <v>373</v>
      </c>
      <c r="F1279" s="4" t="s">
        <v>373</v>
      </c>
    </row>
    <row r="1280" spans="1:6" x14ac:dyDescent="0.25">
      <c r="A1280" s="4">
        <v>171345</v>
      </c>
      <c r="B1280" s="4" t="s">
        <v>9519</v>
      </c>
      <c r="C1280" s="4" t="s">
        <v>7722</v>
      </c>
      <c r="D1280" s="4" t="s">
        <v>1811</v>
      </c>
      <c r="E1280" s="4" t="s">
        <v>373</v>
      </c>
      <c r="F1280" s="4" t="s">
        <v>373</v>
      </c>
    </row>
    <row r="1281" spans="1:6" x14ac:dyDescent="0.25">
      <c r="A1281" s="4">
        <v>171389</v>
      </c>
      <c r="B1281" s="4" t="s">
        <v>8966</v>
      </c>
      <c r="C1281" s="4" t="s">
        <v>7722</v>
      </c>
      <c r="D1281" s="4" t="s">
        <v>7779</v>
      </c>
      <c r="E1281" s="4" t="s">
        <v>373</v>
      </c>
      <c r="F1281" s="4" t="s">
        <v>373</v>
      </c>
    </row>
    <row r="1282" spans="1:6" x14ac:dyDescent="0.25">
      <c r="A1282" s="4">
        <v>171407</v>
      </c>
      <c r="B1282" s="4" t="s">
        <v>9520</v>
      </c>
      <c r="C1282" s="4" t="s">
        <v>7722</v>
      </c>
      <c r="D1282" s="4" t="s">
        <v>7726</v>
      </c>
      <c r="E1282" s="4" t="s">
        <v>373</v>
      </c>
      <c r="F1282" s="4" t="s">
        <v>373</v>
      </c>
    </row>
    <row r="1283" spans="1:6" x14ac:dyDescent="0.25">
      <c r="A1283" s="4">
        <v>171408</v>
      </c>
      <c r="B1283" s="4" t="s">
        <v>9521</v>
      </c>
      <c r="C1283" s="4" t="s">
        <v>7722</v>
      </c>
      <c r="D1283" s="4" t="s">
        <v>1811</v>
      </c>
      <c r="E1283" s="4" t="s">
        <v>373</v>
      </c>
      <c r="F1283" s="4" t="s">
        <v>373</v>
      </c>
    </row>
    <row r="1284" spans="1:6" x14ac:dyDescent="0.25">
      <c r="A1284" s="4">
        <v>171550</v>
      </c>
      <c r="B1284" s="4" t="s">
        <v>9522</v>
      </c>
      <c r="C1284" s="4" t="s">
        <v>7722</v>
      </c>
      <c r="D1284" s="4" t="s">
        <v>7734</v>
      </c>
      <c r="E1284" s="4" t="s">
        <v>373</v>
      </c>
      <c r="F1284" s="4" t="s">
        <v>373</v>
      </c>
    </row>
    <row r="1285" spans="1:6" x14ac:dyDescent="0.25">
      <c r="A1285" s="4">
        <v>171559</v>
      </c>
      <c r="B1285" s="4" t="s">
        <v>3028</v>
      </c>
      <c r="C1285" s="4" t="s">
        <v>7720</v>
      </c>
      <c r="D1285" s="4" t="s">
        <v>7739</v>
      </c>
      <c r="E1285" s="4" t="s">
        <v>373</v>
      </c>
      <c r="F1285" s="4" t="s">
        <v>373</v>
      </c>
    </row>
    <row r="1286" spans="1:6" x14ac:dyDescent="0.25">
      <c r="A1286" s="4">
        <v>171562</v>
      </c>
      <c r="B1286" s="4" t="s">
        <v>9523</v>
      </c>
      <c r="C1286" s="4" t="s">
        <v>7720</v>
      </c>
      <c r="D1286" s="4" t="s">
        <v>7731</v>
      </c>
      <c r="E1286" s="4" t="s">
        <v>373</v>
      </c>
      <c r="F1286" s="4" t="s">
        <v>373</v>
      </c>
    </row>
    <row r="1287" spans="1:6" x14ac:dyDescent="0.25">
      <c r="A1287" s="4">
        <v>171687</v>
      </c>
      <c r="B1287" s="4" t="s">
        <v>460</v>
      </c>
      <c r="C1287" s="4" t="s">
        <v>7720</v>
      </c>
      <c r="D1287" s="4" t="s">
        <v>7730</v>
      </c>
      <c r="E1287" s="4" t="s">
        <v>373</v>
      </c>
      <c r="F1287" s="4" t="s">
        <v>373</v>
      </c>
    </row>
    <row r="1288" spans="1:6" x14ac:dyDescent="0.25">
      <c r="A1288" s="4">
        <v>171691</v>
      </c>
      <c r="B1288" s="4" t="s">
        <v>9394</v>
      </c>
      <c r="C1288" s="4" t="s">
        <v>7720</v>
      </c>
      <c r="D1288" s="4" t="s">
        <v>7730</v>
      </c>
      <c r="E1288" s="4" t="s">
        <v>373</v>
      </c>
      <c r="F1288" s="4" t="s">
        <v>373</v>
      </c>
    </row>
    <row r="1289" spans="1:6" x14ac:dyDescent="0.25">
      <c r="A1289" s="4">
        <v>171703</v>
      </c>
      <c r="B1289" s="4" t="s">
        <v>5083</v>
      </c>
      <c r="C1289" s="4" t="s">
        <v>7720</v>
      </c>
      <c r="D1289" s="4" t="s">
        <v>5083</v>
      </c>
      <c r="E1289" s="4" t="s">
        <v>373</v>
      </c>
      <c r="F1289" s="4" t="s">
        <v>373</v>
      </c>
    </row>
    <row r="1290" spans="1:6" x14ac:dyDescent="0.25">
      <c r="A1290" s="4">
        <v>171716</v>
      </c>
      <c r="B1290" s="4" t="s">
        <v>2997</v>
      </c>
      <c r="C1290" s="4" t="s">
        <v>7720</v>
      </c>
      <c r="D1290" s="4" t="s">
        <v>7731</v>
      </c>
      <c r="E1290" s="4" t="s">
        <v>373</v>
      </c>
      <c r="F1290" s="4" t="s">
        <v>373</v>
      </c>
    </row>
    <row r="1291" spans="1:6" x14ac:dyDescent="0.25">
      <c r="A1291" s="4">
        <v>171724</v>
      </c>
      <c r="B1291" s="4" t="s">
        <v>7896</v>
      </c>
      <c r="C1291" s="4" t="s">
        <v>7722</v>
      </c>
      <c r="D1291" s="4" t="s">
        <v>1811</v>
      </c>
      <c r="E1291" s="4" t="s">
        <v>373</v>
      </c>
      <c r="F1291" s="4" t="s">
        <v>373</v>
      </c>
    </row>
    <row r="1292" spans="1:6" x14ac:dyDescent="0.25">
      <c r="A1292" s="4">
        <v>171753</v>
      </c>
      <c r="B1292" s="4" t="s">
        <v>7897</v>
      </c>
      <c r="C1292" s="4" t="s">
        <v>7722</v>
      </c>
      <c r="D1292" s="4" t="s">
        <v>1811</v>
      </c>
      <c r="E1292" s="4" t="s">
        <v>373</v>
      </c>
      <c r="F1292" s="4" t="s">
        <v>373</v>
      </c>
    </row>
    <row r="1293" spans="1:6" x14ac:dyDescent="0.25">
      <c r="A1293" s="4">
        <v>171774</v>
      </c>
      <c r="B1293" s="4" t="s">
        <v>786</v>
      </c>
      <c r="C1293" s="4" t="s">
        <v>7722</v>
      </c>
      <c r="D1293" s="4" t="s">
        <v>7729</v>
      </c>
      <c r="E1293" s="4" t="s">
        <v>373</v>
      </c>
      <c r="F1293" s="4" t="s">
        <v>373</v>
      </c>
    </row>
    <row r="1294" spans="1:6" x14ac:dyDescent="0.25">
      <c r="A1294" s="4">
        <v>171787</v>
      </c>
      <c r="B1294" s="4" t="s">
        <v>9524</v>
      </c>
      <c r="C1294" s="4" t="s">
        <v>7722</v>
      </c>
      <c r="D1294" s="4" t="s">
        <v>7779</v>
      </c>
      <c r="E1294" s="4" t="s">
        <v>374</v>
      </c>
      <c r="F1294" s="4" t="s">
        <v>373</v>
      </c>
    </row>
    <row r="1295" spans="1:6" x14ac:dyDescent="0.25">
      <c r="A1295" s="4">
        <v>171801</v>
      </c>
      <c r="B1295" s="4" t="s">
        <v>9525</v>
      </c>
      <c r="C1295" s="4" t="s">
        <v>7722</v>
      </c>
      <c r="D1295" s="4" t="s">
        <v>7771</v>
      </c>
      <c r="E1295" s="4" t="s">
        <v>374</v>
      </c>
      <c r="F1295" s="4" t="s">
        <v>373</v>
      </c>
    </row>
    <row r="1296" spans="1:6" x14ac:dyDescent="0.25">
      <c r="A1296" s="4">
        <v>171807</v>
      </c>
      <c r="B1296" s="4" t="s">
        <v>2160</v>
      </c>
      <c r="C1296" s="4" t="s">
        <v>7720</v>
      </c>
      <c r="D1296" s="4" t="s">
        <v>2744</v>
      </c>
      <c r="E1296" s="4" t="s">
        <v>373</v>
      </c>
      <c r="F1296" s="4" t="s">
        <v>373</v>
      </c>
    </row>
    <row r="1297" spans="1:6" x14ac:dyDescent="0.25">
      <c r="A1297" s="4">
        <v>171808</v>
      </c>
      <c r="B1297" s="4" t="s">
        <v>9181</v>
      </c>
      <c r="C1297" s="4" t="s">
        <v>7720</v>
      </c>
      <c r="D1297" s="4" t="s">
        <v>2744</v>
      </c>
      <c r="E1297" s="4" t="s">
        <v>373</v>
      </c>
      <c r="F1297" s="4" t="s">
        <v>373</v>
      </c>
    </row>
    <row r="1298" spans="1:6" x14ac:dyDescent="0.25">
      <c r="A1298" s="4">
        <v>171869</v>
      </c>
      <c r="B1298" s="4" t="s">
        <v>536</v>
      </c>
      <c r="C1298" s="4" t="s">
        <v>7722</v>
      </c>
      <c r="D1298" s="4" t="s">
        <v>7723</v>
      </c>
      <c r="E1298" s="4" t="s">
        <v>373</v>
      </c>
      <c r="F1298" s="4" t="s">
        <v>373</v>
      </c>
    </row>
    <row r="1299" spans="1:6" x14ac:dyDescent="0.25">
      <c r="A1299" s="4">
        <v>171895</v>
      </c>
      <c r="B1299" s="4" t="s">
        <v>8785</v>
      </c>
      <c r="C1299" s="4" t="s">
        <v>7722</v>
      </c>
      <c r="D1299" s="4" t="s">
        <v>7726</v>
      </c>
      <c r="E1299" s="4" t="s">
        <v>373</v>
      </c>
      <c r="F1299" s="4" t="s">
        <v>373</v>
      </c>
    </row>
    <row r="1300" spans="1:6" x14ac:dyDescent="0.25">
      <c r="A1300" s="4">
        <v>171942</v>
      </c>
      <c r="B1300" s="4" t="s">
        <v>3053</v>
      </c>
      <c r="C1300" s="4" t="s">
        <v>7722</v>
      </c>
      <c r="D1300" s="4" t="s">
        <v>7740</v>
      </c>
      <c r="E1300" s="4" t="s">
        <v>373</v>
      </c>
      <c r="F1300" s="4" t="s">
        <v>373</v>
      </c>
    </row>
    <row r="1301" spans="1:6" x14ac:dyDescent="0.25">
      <c r="A1301" s="4">
        <v>171947</v>
      </c>
      <c r="B1301" s="4" t="s">
        <v>9526</v>
      </c>
      <c r="C1301" s="4" t="s">
        <v>7722</v>
      </c>
      <c r="D1301" s="4" t="s">
        <v>7771</v>
      </c>
      <c r="E1301" s="4" t="s">
        <v>373</v>
      </c>
      <c r="F1301" s="4" t="s">
        <v>373</v>
      </c>
    </row>
    <row r="1302" spans="1:6" x14ac:dyDescent="0.25">
      <c r="A1302" s="4">
        <v>171980</v>
      </c>
      <c r="B1302" s="4" t="s">
        <v>7898</v>
      </c>
      <c r="C1302" s="4" t="s">
        <v>7722</v>
      </c>
      <c r="D1302" s="4" t="s">
        <v>7740</v>
      </c>
      <c r="E1302" s="4" t="s">
        <v>373</v>
      </c>
      <c r="F1302" s="4" t="s">
        <v>373</v>
      </c>
    </row>
    <row r="1303" spans="1:6" x14ac:dyDescent="0.25">
      <c r="A1303" s="4">
        <v>171981</v>
      </c>
      <c r="B1303" s="4" t="s">
        <v>7898</v>
      </c>
      <c r="C1303" s="4" t="s">
        <v>7722</v>
      </c>
      <c r="D1303" s="4" t="s">
        <v>7740</v>
      </c>
      <c r="E1303" s="4" t="s">
        <v>373</v>
      </c>
      <c r="F1303" s="4" t="s">
        <v>373</v>
      </c>
    </row>
    <row r="1304" spans="1:6" x14ac:dyDescent="0.25">
      <c r="A1304" s="4">
        <v>172034</v>
      </c>
      <c r="B1304" s="4" t="s">
        <v>9527</v>
      </c>
      <c r="C1304" s="4" t="s">
        <v>7722</v>
      </c>
      <c r="D1304" s="4" t="s">
        <v>7771</v>
      </c>
      <c r="E1304" s="4" t="s">
        <v>374</v>
      </c>
      <c r="F1304" s="4" t="s">
        <v>373</v>
      </c>
    </row>
    <row r="1305" spans="1:6" x14ac:dyDescent="0.25">
      <c r="A1305" s="4">
        <v>172167</v>
      </c>
      <c r="B1305" s="4" t="s">
        <v>9528</v>
      </c>
      <c r="C1305" s="4" t="s">
        <v>7722</v>
      </c>
      <c r="D1305" s="4" t="s">
        <v>7734</v>
      </c>
      <c r="E1305" s="4" t="s">
        <v>373</v>
      </c>
      <c r="F1305" s="4" t="s">
        <v>373</v>
      </c>
    </row>
    <row r="1306" spans="1:6" x14ac:dyDescent="0.25">
      <c r="A1306" s="4">
        <v>172211</v>
      </c>
      <c r="B1306" s="4" t="s">
        <v>9529</v>
      </c>
      <c r="C1306" s="4" t="s">
        <v>7722</v>
      </c>
      <c r="D1306" s="4" t="s">
        <v>7734</v>
      </c>
      <c r="E1306" s="4" t="s">
        <v>373</v>
      </c>
      <c r="F1306" s="4" t="s">
        <v>373</v>
      </c>
    </row>
    <row r="1307" spans="1:6" x14ac:dyDescent="0.25">
      <c r="A1307" s="4">
        <v>172233</v>
      </c>
      <c r="B1307" s="4" t="s">
        <v>9530</v>
      </c>
      <c r="C1307" s="4" t="s">
        <v>7722</v>
      </c>
      <c r="D1307" s="4" t="s">
        <v>7779</v>
      </c>
      <c r="E1307" s="4" t="s">
        <v>373</v>
      </c>
      <c r="F1307" s="4" t="s">
        <v>373</v>
      </c>
    </row>
    <row r="1308" spans="1:6" x14ac:dyDescent="0.25">
      <c r="A1308" s="4">
        <v>172256</v>
      </c>
      <c r="B1308" s="4" t="s">
        <v>9531</v>
      </c>
      <c r="C1308" s="4" t="s">
        <v>7722</v>
      </c>
      <c r="D1308" s="4" t="s">
        <v>7740</v>
      </c>
      <c r="E1308" s="4" t="s">
        <v>373</v>
      </c>
      <c r="F1308" s="4" t="s">
        <v>373</v>
      </c>
    </row>
    <row r="1309" spans="1:6" x14ac:dyDescent="0.25">
      <c r="A1309" s="4">
        <v>172301</v>
      </c>
      <c r="B1309" s="4" t="s">
        <v>9532</v>
      </c>
      <c r="C1309" s="4" t="s">
        <v>7722</v>
      </c>
      <c r="D1309" s="4" t="s">
        <v>7740</v>
      </c>
      <c r="E1309" s="4" t="s">
        <v>373</v>
      </c>
      <c r="F1309" s="4" t="s">
        <v>373</v>
      </c>
    </row>
    <row r="1310" spans="1:6" x14ac:dyDescent="0.25">
      <c r="A1310" s="4">
        <v>172324</v>
      </c>
      <c r="B1310" s="4" t="s">
        <v>9533</v>
      </c>
      <c r="C1310" s="4" t="s">
        <v>7722</v>
      </c>
      <c r="D1310" s="4" t="s">
        <v>7725</v>
      </c>
      <c r="E1310" s="4" t="s">
        <v>373</v>
      </c>
      <c r="F1310" s="4" t="s">
        <v>373</v>
      </c>
    </row>
    <row r="1311" spans="1:6" x14ac:dyDescent="0.25">
      <c r="A1311" s="4">
        <v>172354</v>
      </c>
      <c r="B1311" s="4" t="s">
        <v>2295</v>
      </c>
      <c r="C1311" s="4" t="s">
        <v>7722</v>
      </c>
      <c r="D1311" s="4" t="s">
        <v>7771</v>
      </c>
      <c r="E1311" s="4" t="s">
        <v>374</v>
      </c>
      <c r="F1311" s="4" t="s">
        <v>373</v>
      </c>
    </row>
    <row r="1312" spans="1:6" x14ac:dyDescent="0.25">
      <c r="A1312" s="4">
        <v>172360</v>
      </c>
      <c r="B1312" s="4" t="s">
        <v>9534</v>
      </c>
      <c r="C1312" s="4" t="s">
        <v>7722</v>
      </c>
      <c r="D1312" s="4" t="s">
        <v>7740</v>
      </c>
      <c r="E1312" s="4" t="s">
        <v>373</v>
      </c>
      <c r="F1312" s="4" t="s">
        <v>373</v>
      </c>
    </row>
    <row r="1313" spans="1:6" x14ac:dyDescent="0.25">
      <c r="A1313" s="4">
        <v>172375</v>
      </c>
      <c r="B1313" s="4" t="s">
        <v>9535</v>
      </c>
      <c r="C1313" s="4" t="s">
        <v>7720</v>
      </c>
      <c r="D1313" s="4" t="s">
        <v>2744</v>
      </c>
      <c r="E1313" s="4" t="s">
        <v>373</v>
      </c>
      <c r="F1313" s="4" t="s">
        <v>373</v>
      </c>
    </row>
    <row r="1314" spans="1:6" x14ac:dyDescent="0.25">
      <c r="A1314" s="4">
        <v>172395</v>
      </c>
      <c r="B1314" s="4" t="s">
        <v>9536</v>
      </c>
      <c r="C1314" s="4" t="s">
        <v>7722</v>
      </c>
      <c r="D1314" s="4" t="s">
        <v>7725</v>
      </c>
      <c r="E1314" s="4" t="s">
        <v>373</v>
      </c>
      <c r="F1314" s="4" t="s">
        <v>373</v>
      </c>
    </row>
    <row r="1315" spans="1:6" x14ac:dyDescent="0.25">
      <c r="A1315" s="4">
        <v>172414</v>
      </c>
      <c r="B1315" s="4" t="s">
        <v>9537</v>
      </c>
      <c r="C1315" s="4" t="s">
        <v>7722</v>
      </c>
      <c r="D1315" s="4" t="s">
        <v>7734</v>
      </c>
      <c r="E1315" s="4" t="s">
        <v>373</v>
      </c>
      <c r="F1315" s="4" t="s">
        <v>373</v>
      </c>
    </row>
    <row r="1316" spans="1:6" x14ac:dyDescent="0.25">
      <c r="A1316" s="4">
        <v>172480</v>
      </c>
      <c r="B1316" s="4" t="s">
        <v>7899</v>
      </c>
      <c r="C1316" s="4" t="s">
        <v>7801</v>
      </c>
      <c r="D1316" s="4" t="s">
        <v>7802</v>
      </c>
      <c r="E1316" s="4" t="s">
        <v>373</v>
      </c>
      <c r="F1316" s="4" t="s">
        <v>373</v>
      </c>
    </row>
    <row r="1317" spans="1:6" x14ac:dyDescent="0.25">
      <c r="A1317" s="4">
        <v>172693</v>
      </c>
      <c r="B1317" s="4" t="s">
        <v>9538</v>
      </c>
      <c r="C1317" s="4" t="s">
        <v>7720</v>
      </c>
      <c r="D1317" s="4" t="s">
        <v>7739</v>
      </c>
      <c r="E1317" s="4" t="s">
        <v>373</v>
      </c>
      <c r="F1317" s="4" t="s">
        <v>373</v>
      </c>
    </row>
    <row r="1318" spans="1:6" x14ac:dyDescent="0.25">
      <c r="A1318" s="4">
        <v>172710</v>
      </c>
      <c r="B1318" s="4" t="s">
        <v>9539</v>
      </c>
      <c r="C1318" s="4" t="s">
        <v>7720</v>
      </c>
      <c r="D1318" s="4" t="s">
        <v>7731</v>
      </c>
      <c r="E1318" s="4" t="s">
        <v>373</v>
      </c>
      <c r="F1318" s="4" t="s">
        <v>373</v>
      </c>
    </row>
    <row r="1319" spans="1:6" x14ac:dyDescent="0.25">
      <c r="A1319" s="4">
        <v>172905</v>
      </c>
      <c r="B1319" s="4" t="s">
        <v>9540</v>
      </c>
      <c r="C1319" s="4" t="s">
        <v>7720</v>
      </c>
      <c r="D1319" s="4" t="s">
        <v>7736</v>
      </c>
      <c r="E1319" s="4" t="s">
        <v>373</v>
      </c>
      <c r="F1319" s="4" t="s">
        <v>373</v>
      </c>
    </row>
    <row r="1320" spans="1:6" x14ac:dyDescent="0.25">
      <c r="A1320" s="4">
        <v>172957</v>
      </c>
      <c r="B1320" s="4" t="s">
        <v>9541</v>
      </c>
      <c r="C1320" s="4" t="s">
        <v>7720</v>
      </c>
      <c r="D1320" s="4" t="s">
        <v>2744</v>
      </c>
      <c r="E1320" s="4" t="s">
        <v>373</v>
      </c>
      <c r="F1320" s="4" t="s">
        <v>373</v>
      </c>
    </row>
    <row r="1321" spans="1:6" x14ac:dyDescent="0.25">
      <c r="A1321" s="4">
        <v>172997</v>
      </c>
      <c r="B1321" s="4" t="s">
        <v>2251</v>
      </c>
      <c r="C1321" s="4" t="s">
        <v>7720</v>
      </c>
      <c r="D1321" s="4" t="s">
        <v>7731</v>
      </c>
      <c r="E1321" s="4" t="s">
        <v>373</v>
      </c>
      <c r="F1321" s="4" t="s">
        <v>373</v>
      </c>
    </row>
    <row r="1322" spans="1:6" x14ac:dyDescent="0.25">
      <c r="A1322" s="4">
        <v>173445</v>
      </c>
      <c r="B1322" s="4" t="s">
        <v>9542</v>
      </c>
      <c r="C1322" s="4" t="s">
        <v>7722</v>
      </c>
      <c r="D1322" s="4" t="s">
        <v>7726</v>
      </c>
      <c r="E1322" s="4" t="s">
        <v>373</v>
      </c>
      <c r="F1322" s="4" t="s">
        <v>373</v>
      </c>
    </row>
    <row r="1323" spans="1:6" x14ac:dyDescent="0.25">
      <c r="A1323" s="4">
        <v>173485</v>
      </c>
      <c r="B1323" s="4" t="s">
        <v>1903</v>
      </c>
      <c r="C1323" s="4" t="s">
        <v>7722</v>
      </c>
      <c r="D1323" s="4" t="s">
        <v>7740</v>
      </c>
      <c r="E1323" s="4" t="s">
        <v>373</v>
      </c>
      <c r="F1323" s="4" t="s">
        <v>373</v>
      </c>
    </row>
    <row r="1324" spans="1:6" x14ac:dyDescent="0.25">
      <c r="A1324" s="4">
        <v>173836</v>
      </c>
      <c r="B1324" s="4" t="s">
        <v>9543</v>
      </c>
      <c r="C1324" s="4" t="s">
        <v>7722</v>
      </c>
      <c r="D1324" s="4" t="s">
        <v>7740</v>
      </c>
      <c r="E1324" s="4" t="s">
        <v>373</v>
      </c>
      <c r="F1324" s="4" t="s">
        <v>373</v>
      </c>
    </row>
    <row r="1325" spans="1:6" x14ac:dyDescent="0.25">
      <c r="A1325" s="4">
        <v>174239</v>
      </c>
      <c r="B1325" s="4" t="s">
        <v>9544</v>
      </c>
      <c r="C1325" s="4" t="s">
        <v>7720</v>
      </c>
      <c r="D1325" s="4" t="s">
        <v>7736</v>
      </c>
      <c r="E1325" s="4" t="s">
        <v>373</v>
      </c>
      <c r="F1325" s="4" t="s">
        <v>373</v>
      </c>
    </row>
    <row r="1326" spans="1:6" x14ac:dyDescent="0.25">
      <c r="A1326" s="4">
        <v>174300</v>
      </c>
      <c r="B1326" s="4" t="s">
        <v>9545</v>
      </c>
      <c r="C1326" s="4" t="s">
        <v>7801</v>
      </c>
      <c r="D1326" s="4" t="s">
        <v>7841</v>
      </c>
      <c r="E1326" s="4" t="s">
        <v>373</v>
      </c>
      <c r="F1326" s="4" t="s">
        <v>373</v>
      </c>
    </row>
    <row r="1327" spans="1:6" x14ac:dyDescent="0.25">
      <c r="A1327" s="4">
        <v>174302</v>
      </c>
      <c r="B1327" s="4" t="s">
        <v>9546</v>
      </c>
      <c r="C1327" s="4" t="s">
        <v>7801</v>
      </c>
      <c r="D1327" s="4" t="s">
        <v>7841</v>
      </c>
      <c r="E1327" s="4" t="s">
        <v>374</v>
      </c>
      <c r="F1327" s="4" t="s">
        <v>373</v>
      </c>
    </row>
    <row r="1328" spans="1:6" x14ac:dyDescent="0.25">
      <c r="A1328" s="4">
        <v>174808</v>
      </c>
      <c r="B1328" s="4" t="s">
        <v>9547</v>
      </c>
      <c r="C1328" s="4" t="s">
        <v>7722</v>
      </c>
      <c r="D1328" s="4" t="s">
        <v>9091</v>
      </c>
      <c r="E1328" s="4" t="s">
        <v>374</v>
      </c>
      <c r="F1328" s="4" t="s">
        <v>373</v>
      </c>
    </row>
    <row r="1329" spans="1:6" x14ac:dyDescent="0.25">
      <c r="A1329" s="4">
        <v>174819</v>
      </c>
      <c r="B1329" s="4" t="s">
        <v>9548</v>
      </c>
      <c r="C1329" s="4" t="s">
        <v>7722</v>
      </c>
      <c r="D1329" s="4" t="s">
        <v>7771</v>
      </c>
      <c r="E1329" s="4" t="s">
        <v>373</v>
      </c>
      <c r="F1329" s="4" t="s">
        <v>373</v>
      </c>
    </row>
    <row r="1330" spans="1:6" x14ac:dyDescent="0.25">
      <c r="A1330" s="4">
        <v>174874</v>
      </c>
      <c r="B1330" s="4" t="s">
        <v>1605</v>
      </c>
      <c r="C1330" s="4" t="s">
        <v>7722</v>
      </c>
      <c r="D1330" s="4" t="s">
        <v>7771</v>
      </c>
      <c r="E1330" s="4" t="s">
        <v>373</v>
      </c>
      <c r="F1330" s="4" t="s">
        <v>373</v>
      </c>
    </row>
    <row r="1331" spans="1:6" x14ac:dyDescent="0.25">
      <c r="A1331" s="4">
        <v>175120</v>
      </c>
      <c r="B1331" s="4" t="s">
        <v>8779</v>
      </c>
      <c r="C1331" s="4" t="s">
        <v>7720</v>
      </c>
      <c r="D1331" s="4" t="s">
        <v>7731</v>
      </c>
      <c r="E1331" s="4" t="s">
        <v>373</v>
      </c>
      <c r="F1331" s="4" t="s">
        <v>373</v>
      </c>
    </row>
    <row r="1332" spans="1:6" x14ac:dyDescent="0.25">
      <c r="A1332" s="4">
        <v>175123</v>
      </c>
      <c r="B1332" s="4" t="s">
        <v>8779</v>
      </c>
      <c r="C1332" s="4" t="s">
        <v>7720</v>
      </c>
      <c r="D1332" s="4" t="s">
        <v>7731</v>
      </c>
      <c r="E1332" s="4" t="s">
        <v>373</v>
      </c>
      <c r="F1332" s="4" t="s">
        <v>373</v>
      </c>
    </row>
    <row r="1333" spans="1:6" x14ac:dyDescent="0.25">
      <c r="A1333" s="4">
        <v>175425</v>
      </c>
      <c r="B1333" s="4" t="s">
        <v>9549</v>
      </c>
      <c r="C1333" s="4" t="s">
        <v>7722</v>
      </c>
      <c r="D1333" s="4" t="s">
        <v>1593</v>
      </c>
      <c r="E1333" s="4" t="s">
        <v>373</v>
      </c>
      <c r="F1333" s="4" t="s">
        <v>373</v>
      </c>
    </row>
    <row r="1334" spans="1:6" x14ac:dyDescent="0.25">
      <c r="A1334" s="4">
        <v>175567</v>
      </c>
      <c r="B1334" s="4" t="s">
        <v>9550</v>
      </c>
      <c r="C1334" s="4" t="s">
        <v>7720</v>
      </c>
      <c r="D1334" s="4" t="s">
        <v>7731</v>
      </c>
      <c r="E1334" s="4" t="s">
        <v>373</v>
      </c>
      <c r="F1334" s="4" t="s">
        <v>373</v>
      </c>
    </row>
    <row r="1335" spans="1:6" x14ac:dyDescent="0.25">
      <c r="A1335" s="4">
        <v>175600</v>
      </c>
      <c r="B1335" s="4" t="s">
        <v>9551</v>
      </c>
      <c r="C1335" s="4" t="s">
        <v>7720</v>
      </c>
      <c r="D1335" s="4" t="s">
        <v>2744</v>
      </c>
      <c r="E1335" s="4" t="s">
        <v>373</v>
      </c>
      <c r="F1335" s="4" t="s">
        <v>373</v>
      </c>
    </row>
    <row r="1336" spans="1:6" x14ac:dyDescent="0.25">
      <c r="A1336" s="4">
        <v>175628</v>
      </c>
      <c r="B1336" s="4" t="s">
        <v>7695</v>
      </c>
      <c r="C1336" s="4" t="s">
        <v>7720</v>
      </c>
      <c r="D1336" s="4" t="s">
        <v>2744</v>
      </c>
      <c r="E1336" s="4" t="s">
        <v>373</v>
      </c>
      <c r="F1336" s="4" t="s">
        <v>373</v>
      </c>
    </row>
    <row r="1337" spans="1:6" x14ac:dyDescent="0.25">
      <c r="A1337" s="4">
        <v>175706</v>
      </c>
      <c r="B1337" s="4" t="s">
        <v>9552</v>
      </c>
      <c r="C1337" s="4" t="s">
        <v>7722</v>
      </c>
      <c r="D1337" s="4" t="s">
        <v>7734</v>
      </c>
      <c r="E1337" s="4" t="s">
        <v>373</v>
      </c>
      <c r="F1337" s="4" t="s">
        <v>373</v>
      </c>
    </row>
    <row r="1338" spans="1:6" x14ac:dyDescent="0.25">
      <c r="A1338" s="4">
        <v>175789</v>
      </c>
      <c r="B1338" s="4" t="s">
        <v>9553</v>
      </c>
      <c r="C1338" s="4" t="s">
        <v>7720</v>
      </c>
      <c r="D1338" s="4" t="s">
        <v>2744</v>
      </c>
      <c r="E1338" s="4" t="s">
        <v>373</v>
      </c>
      <c r="F1338" s="4" t="s">
        <v>373</v>
      </c>
    </row>
    <row r="1339" spans="1:6" x14ac:dyDescent="0.25">
      <c r="A1339" s="4">
        <v>175790</v>
      </c>
      <c r="B1339" s="4" t="s">
        <v>9554</v>
      </c>
      <c r="C1339" s="4" t="s">
        <v>7720</v>
      </c>
      <c r="D1339" s="4" t="s">
        <v>2744</v>
      </c>
      <c r="E1339" s="4" t="s">
        <v>373</v>
      </c>
      <c r="F1339" s="4" t="s">
        <v>373</v>
      </c>
    </row>
    <row r="1340" spans="1:6" x14ac:dyDescent="0.25">
      <c r="A1340" s="4">
        <v>175853</v>
      </c>
      <c r="B1340" s="4" t="s">
        <v>9555</v>
      </c>
      <c r="C1340" s="4" t="s">
        <v>7720</v>
      </c>
      <c r="D1340" s="4" t="s">
        <v>7736</v>
      </c>
      <c r="E1340" s="4" t="s">
        <v>373</v>
      </c>
      <c r="F1340" s="4" t="s">
        <v>373</v>
      </c>
    </row>
    <row r="1341" spans="1:6" x14ac:dyDescent="0.25">
      <c r="A1341" s="4">
        <v>175868</v>
      </c>
      <c r="B1341" s="4" t="s">
        <v>9556</v>
      </c>
      <c r="C1341" s="4" t="s">
        <v>7722</v>
      </c>
      <c r="D1341" s="4" t="s">
        <v>7726</v>
      </c>
      <c r="E1341" s="4" t="s">
        <v>373</v>
      </c>
      <c r="F1341" s="4" t="s">
        <v>373</v>
      </c>
    </row>
    <row r="1342" spans="1:6" x14ac:dyDescent="0.25">
      <c r="A1342" s="4">
        <v>175903</v>
      </c>
      <c r="B1342" s="4" t="s">
        <v>9557</v>
      </c>
      <c r="C1342" s="4" t="s">
        <v>7722</v>
      </c>
      <c r="D1342" s="4" t="s">
        <v>7740</v>
      </c>
      <c r="E1342" s="4" t="s">
        <v>373</v>
      </c>
      <c r="F1342" s="4" t="s">
        <v>373</v>
      </c>
    </row>
    <row r="1343" spans="1:6" x14ac:dyDescent="0.25">
      <c r="A1343" s="4">
        <v>175918</v>
      </c>
      <c r="B1343" s="4" t="s">
        <v>9558</v>
      </c>
      <c r="C1343" s="4" t="s">
        <v>7722</v>
      </c>
      <c r="D1343" s="4" t="s">
        <v>7740</v>
      </c>
      <c r="E1343" s="4" t="s">
        <v>373</v>
      </c>
      <c r="F1343" s="4" t="s">
        <v>373</v>
      </c>
    </row>
    <row r="1344" spans="1:6" x14ac:dyDescent="0.25">
      <c r="A1344" s="4">
        <v>175961</v>
      </c>
      <c r="B1344" s="4" t="s">
        <v>9559</v>
      </c>
      <c r="C1344" s="4" t="s">
        <v>7722</v>
      </c>
      <c r="D1344" s="4" t="s">
        <v>1811</v>
      </c>
      <c r="E1344" s="4" t="s">
        <v>373</v>
      </c>
      <c r="F1344" s="4" t="s">
        <v>373</v>
      </c>
    </row>
    <row r="1345" spans="1:6" x14ac:dyDescent="0.25">
      <c r="A1345" s="4">
        <v>175962</v>
      </c>
      <c r="B1345" s="4" t="s">
        <v>9560</v>
      </c>
      <c r="C1345" s="4" t="s">
        <v>7722</v>
      </c>
      <c r="D1345" s="4" t="s">
        <v>1811</v>
      </c>
      <c r="E1345" s="4" t="s">
        <v>373</v>
      </c>
      <c r="F1345" s="4" t="s">
        <v>373</v>
      </c>
    </row>
    <row r="1346" spans="1:6" x14ac:dyDescent="0.25">
      <c r="A1346" s="4">
        <v>175968</v>
      </c>
      <c r="B1346" s="4" t="s">
        <v>9561</v>
      </c>
      <c r="C1346" s="4" t="s">
        <v>7722</v>
      </c>
      <c r="D1346" s="4" t="s">
        <v>7734</v>
      </c>
      <c r="E1346" s="4" t="s">
        <v>373</v>
      </c>
      <c r="F1346" s="4" t="s">
        <v>373</v>
      </c>
    </row>
    <row r="1347" spans="1:6" x14ac:dyDescent="0.25">
      <c r="A1347" s="4">
        <v>175983</v>
      </c>
      <c r="B1347" s="4" t="s">
        <v>9562</v>
      </c>
      <c r="C1347" s="4" t="s">
        <v>7722</v>
      </c>
      <c r="D1347" s="4" t="s">
        <v>7740</v>
      </c>
      <c r="E1347" s="4" t="s">
        <v>373</v>
      </c>
      <c r="F1347" s="4" t="s">
        <v>373</v>
      </c>
    </row>
    <row r="1348" spans="1:6" x14ac:dyDescent="0.25">
      <c r="A1348" s="4">
        <v>176028</v>
      </c>
      <c r="B1348" s="4" t="s">
        <v>9563</v>
      </c>
      <c r="C1348" s="4" t="s">
        <v>7720</v>
      </c>
      <c r="D1348" s="4" t="s">
        <v>7753</v>
      </c>
      <c r="E1348" s="4" t="s">
        <v>373</v>
      </c>
      <c r="F1348" s="4" t="s">
        <v>373</v>
      </c>
    </row>
    <row r="1349" spans="1:6" x14ac:dyDescent="0.25">
      <c r="A1349" s="4">
        <v>176164</v>
      </c>
      <c r="B1349" s="4" t="s">
        <v>9564</v>
      </c>
      <c r="C1349" s="4" t="s">
        <v>7722</v>
      </c>
      <c r="D1349" s="4" t="s">
        <v>1811</v>
      </c>
      <c r="E1349" s="4" t="s">
        <v>373</v>
      </c>
      <c r="F1349" s="4" t="s">
        <v>373</v>
      </c>
    </row>
    <row r="1350" spans="1:6" x14ac:dyDescent="0.25">
      <c r="A1350" s="4">
        <v>176250</v>
      </c>
      <c r="B1350" s="4" t="s">
        <v>9565</v>
      </c>
      <c r="C1350" s="4" t="s">
        <v>7722</v>
      </c>
      <c r="D1350" s="4" t="s">
        <v>7725</v>
      </c>
      <c r="E1350" s="4" t="s">
        <v>373</v>
      </c>
      <c r="F1350" s="4" t="s">
        <v>373</v>
      </c>
    </row>
    <row r="1351" spans="1:6" x14ac:dyDescent="0.25">
      <c r="A1351" s="4">
        <v>176282</v>
      </c>
      <c r="B1351" s="4" t="s">
        <v>1816</v>
      </c>
      <c r="C1351" s="4" t="s">
        <v>7722</v>
      </c>
      <c r="D1351" s="4" t="s">
        <v>7740</v>
      </c>
      <c r="E1351" s="4" t="s">
        <v>373</v>
      </c>
      <c r="F1351" s="4" t="s">
        <v>373</v>
      </c>
    </row>
    <row r="1352" spans="1:6" x14ac:dyDescent="0.25">
      <c r="A1352" s="4">
        <v>176343</v>
      </c>
      <c r="B1352" s="4" t="s">
        <v>9566</v>
      </c>
      <c r="C1352" s="4" t="s">
        <v>7722</v>
      </c>
      <c r="D1352" s="4" t="s">
        <v>7740</v>
      </c>
      <c r="E1352" s="4" t="s">
        <v>373</v>
      </c>
      <c r="F1352" s="4" t="s">
        <v>373</v>
      </c>
    </row>
    <row r="1353" spans="1:6" x14ac:dyDescent="0.25">
      <c r="A1353" s="4">
        <v>176549</v>
      </c>
      <c r="B1353" s="4" t="s">
        <v>9567</v>
      </c>
      <c r="C1353" s="4" t="s">
        <v>7720</v>
      </c>
      <c r="D1353" s="4" t="s">
        <v>7323</v>
      </c>
      <c r="E1353" s="4" t="s">
        <v>373</v>
      </c>
      <c r="F1353" s="4" t="s">
        <v>373</v>
      </c>
    </row>
    <row r="1354" spans="1:6" x14ac:dyDescent="0.25">
      <c r="A1354" s="4">
        <v>176569</v>
      </c>
      <c r="B1354" s="4" t="s">
        <v>9568</v>
      </c>
      <c r="C1354" s="4" t="s">
        <v>7720</v>
      </c>
      <c r="D1354" s="4" t="s">
        <v>2744</v>
      </c>
      <c r="E1354" s="4" t="s">
        <v>373</v>
      </c>
      <c r="F1354" s="4" t="s">
        <v>373</v>
      </c>
    </row>
    <row r="1355" spans="1:6" x14ac:dyDescent="0.25">
      <c r="A1355" s="4">
        <v>176668</v>
      </c>
      <c r="B1355" s="4" t="s">
        <v>9569</v>
      </c>
      <c r="C1355" s="4" t="s">
        <v>7722</v>
      </c>
      <c r="D1355" s="4" t="s">
        <v>7725</v>
      </c>
      <c r="E1355" s="4" t="s">
        <v>373</v>
      </c>
      <c r="F1355" s="4" t="s">
        <v>373</v>
      </c>
    </row>
    <row r="1356" spans="1:6" x14ac:dyDescent="0.25">
      <c r="A1356" s="4">
        <v>176739</v>
      </c>
      <c r="B1356" s="4" t="s">
        <v>9334</v>
      </c>
      <c r="C1356" s="4" t="s">
        <v>7801</v>
      </c>
      <c r="D1356" s="4" t="s">
        <v>9154</v>
      </c>
      <c r="E1356" s="4" t="s">
        <v>373</v>
      </c>
      <c r="F1356" s="4" t="s">
        <v>373</v>
      </c>
    </row>
    <row r="1357" spans="1:6" x14ac:dyDescent="0.25">
      <c r="A1357" s="4">
        <v>177054</v>
      </c>
      <c r="B1357" s="4" t="s">
        <v>9570</v>
      </c>
      <c r="C1357" s="4" t="s">
        <v>7722</v>
      </c>
      <c r="D1357" s="4" t="s">
        <v>7779</v>
      </c>
      <c r="E1357" s="4" t="s">
        <v>373</v>
      </c>
      <c r="F1357" s="4" t="s">
        <v>373</v>
      </c>
    </row>
    <row r="1358" spans="1:6" x14ac:dyDescent="0.25">
      <c r="A1358" s="4">
        <v>177083</v>
      </c>
      <c r="B1358" s="4" t="s">
        <v>9571</v>
      </c>
      <c r="C1358" s="4" t="s">
        <v>7722</v>
      </c>
      <c r="D1358" s="4" t="s">
        <v>7723</v>
      </c>
      <c r="E1358" s="4" t="s">
        <v>373</v>
      </c>
      <c r="F1358" s="4" t="s">
        <v>373</v>
      </c>
    </row>
    <row r="1359" spans="1:6" x14ac:dyDescent="0.25">
      <c r="A1359" s="4">
        <v>177109</v>
      </c>
      <c r="B1359" s="4" t="s">
        <v>9572</v>
      </c>
      <c r="C1359" s="4" t="s">
        <v>7722</v>
      </c>
      <c r="D1359" s="4" t="s">
        <v>7802</v>
      </c>
      <c r="E1359" s="4" t="s">
        <v>373</v>
      </c>
      <c r="F1359" s="4" t="s">
        <v>373</v>
      </c>
    </row>
    <row r="1360" spans="1:6" x14ac:dyDescent="0.25">
      <c r="A1360" s="4">
        <v>177152</v>
      </c>
      <c r="B1360" s="4" t="s">
        <v>9573</v>
      </c>
      <c r="C1360" s="4" t="s">
        <v>7720</v>
      </c>
      <c r="D1360" s="4" t="s">
        <v>7731</v>
      </c>
      <c r="E1360" s="4" t="s">
        <v>373</v>
      </c>
      <c r="F1360" s="4" t="s">
        <v>373</v>
      </c>
    </row>
    <row r="1361" spans="1:6" x14ac:dyDescent="0.25">
      <c r="A1361" s="4">
        <v>177158</v>
      </c>
      <c r="B1361" s="4" t="s">
        <v>9573</v>
      </c>
      <c r="C1361" s="4" t="s">
        <v>7720</v>
      </c>
      <c r="D1361" s="4" t="s">
        <v>7731</v>
      </c>
      <c r="E1361" s="4" t="s">
        <v>373</v>
      </c>
      <c r="F1361" s="4" t="s">
        <v>373</v>
      </c>
    </row>
    <row r="1362" spans="1:6" x14ac:dyDescent="0.25">
      <c r="A1362" s="4">
        <v>177361</v>
      </c>
      <c r="B1362" s="4" t="s">
        <v>9469</v>
      </c>
      <c r="C1362" s="4" t="s">
        <v>7722</v>
      </c>
      <c r="D1362" s="4" t="s">
        <v>7779</v>
      </c>
      <c r="E1362" s="4" t="s">
        <v>373</v>
      </c>
      <c r="F1362" s="4" t="s">
        <v>373</v>
      </c>
    </row>
    <row r="1363" spans="1:6" x14ac:dyDescent="0.25">
      <c r="A1363" s="4">
        <v>177606</v>
      </c>
      <c r="B1363" s="4" t="s">
        <v>9396</v>
      </c>
      <c r="C1363" s="4" t="s">
        <v>7720</v>
      </c>
      <c r="D1363" s="4" t="s">
        <v>7323</v>
      </c>
      <c r="E1363" s="4" t="s">
        <v>373</v>
      </c>
      <c r="F1363" s="4" t="s">
        <v>373</v>
      </c>
    </row>
    <row r="1364" spans="1:6" x14ac:dyDescent="0.25">
      <c r="A1364" s="4">
        <v>177648</v>
      </c>
      <c r="B1364" s="4" t="s">
        <v>7900</v>
      </c>
      <c r="C1364" s="4" t="s">
        <v>7722</v>
      </c>
      <c r="D1364" s="4" t="s">
        <v>7779</v>
      </c>
      <c r="E1364" s="4" t="s">
        <v>373</v>
      </c>
      <c r="F1364" s="4" t="s">
        <v>373</v>
      </c>
    </row>
    <row r="1365" spans="1:6" x14ac:dyDescent="0.25">
      <c r="A1365" s="4">
        <v>178090</v>
      </c>
      <c r="B1365" s="4" t="s">
        <v>7901</v>
      </c>
      <c r="C1365" s="4" t="s">
        <v>7720</v>
      </c>
      <c r="D1365" s="4" t="s">
        <v>7736</v>
      </c>
      <c r="E1365" s="4" t="s">
        <v>373</v>
      </c>
      <c r="F1365" s="4" t="s">
        <v>373</v>
      </c>
    </row>
    <row r="1366" spans="1:6" x14ac:dyDescent="0.25">
      <c r="A1366" s="4">
        <v>178304</v>
      </c>
      <c r="B1366" s="4" t="s">
        <v>9574</v>
      </c>
      <c r="C1366" s="4" t="s">
        <v>7722</v>
      </c>
      <c r="D1366" s="4" t="s">
        <v>7725</v>
      </c>
      <c r="E1366" s="4" t="s">
        <v>373</v>
      </c>
      <c r="F1366" s="4" t="s">
        <v>373</v>
      </c>
    </row>
    <row r="1367" spans="1:6" x14ac:dyDescent="0.25">
      <c r="A1367" s="4">
        <v>178308</v>
      </c>
      <c r="B1367" s="4" t="s">
        <v>16</v>
      </c>
      <c r="C1367" s="4" t="s">
        <v>7720</v>
      </c>
      <c r="D1367" s="4" t="s">
        <v>2744</v>
      </c>
      <c r="E1367" s="4" t="s">
        <v>373</v>
      </c>
      <c r="F1367" s="4" t="s">
        <v>374</v>
      </c>
    </row>
    <row r="1368" spans="1:6" x14ac:dyDescent="0.25">
      <c r="A1368" s="4">
        <v>178353</v>
      </c>
      <c r="B1368" s="4" t="s">
        <v>7902</v>
      </c>
      <c r="C1368" s="4" t="s">
        <v>7722</v>
      </c>
      <c r="D1368" s="4" t="s">
        <v>7729</v>
      </c>
      <c r="E1368" s="4" t="s">
        <v>373</v>
      </c>
      <c r="F1368" s="4" t="s">
        <v>373</v>
      </c>
    </row>
    <row r="1369" spans="1:6" x14ac:dyDescent="0.25">
      <c r="A1369" s="4">
        <v>178371</v>
      </c>
      <c r="B1369" s="4" t="s">
        <v>9293</v>
      </c>
      <c r="C1369" s="4" t="s">
        <v>7722</v>
      </c>
      <c r="D1369" s="4" t="s">
        <v>7734</v>
      </c>
      <c r="E1369" s="4" t="s">
        <v>373</v>
      </c>
      <c r="F1369" s="4" t="s">
        <v>373</v>
      </c>
    </row>
    <row r="1370" spans="1:6" x14ac:dyDescent="0.25">
      <c r="A1370" s="4">
        <v>178376</v>
      </c>
      <c r="B1370" s="4" t="s">
        <v>9575</v>
      </c>
      <c r="C1370" s="4" t="s">
        <v>7722</v>
      </c>
      <c r="D1370" s="4" t="s">
        <v>7726</v>
      </c>
      <c r="E1370" s="4" t="s">
        <v>373</v>
      </c>
      <c r="F1370" s="4" t="s">
        <v>373</v>
      </c>
    </row>
    <row r="1371" spans="1:6" x14ac:dyDescent="0.25">
      <c r="A1371" s="4">
        <v>178379</v>
      </c>
      <c r="B1371" s="4" t="s">
        <v>9576</v>
      </c>
      <c r="C1371" s="4" t="s">
        <v>7722</v>
      </c>
      <c r="D1371" s="4" t="s">
        <v>1593</v>
      </c>
      <c r="E1371" s="4" t="s">
        <v>373</v>
      </c>
      <c r="F1371" s="4" t="s">
        <v>373</v>
      </c>
    </row>
    <row r="1372" spans="1:6" x14ac:dyDescent="0.25">
      <c r="A1372" s="4">
        <v>178380</v>
      </c>
      <c r="B1372" s="4" t="s">
        <v>9577</v>
      </c>
      <c r="C1372" s="4" t="s">
        <v>7722</v>
      </c>
      <c r="D1372" s="4" t="s">
        <v>1593</v>
      </c>
      <c r="E1372" s="4" t="s">
        <v>373</v>
      </c>
      <c r="F1372" s="4" t="s">
        <v>373</v>
      </c>
    </row>
    <row r="1373" spans="1:6" x14ac:dyDescent="0.25">
      <c r="A1373" s="4">
        <v>178405</v>
      </c>
      <c r="B1373" s="4" t="s">
        <v>9578</v>
      </c>
      <c r="C1373" s="4" t="s">
        <v>7722</v>
      </c>
      <c r="D1373" s="4" t="s">
        <v>7729</v>
      </c>
      <c r="E1373" s="4" t="s">
        <v>373</v>
      </c>
      <c r="F1373" s="4" t="s">
        <v>373</v>
      </c>
    </row>
    <row r="1374" spans="1:6" x14ac:dyDescent="0.25">
      <c r="A1374" s="4">
        <v>178413</v>
      </c>
      <c r="B1374" s="4" t="s">
        <v>9579</v>
      </c>
      <c r="C1374" s="4" t="s">
        <v>7722</v>
      </c>
      <c r="D1374" s="4" t="s">
        <v>7725</v>
      </c>
      <c r="E1374" s="4" t="s">
        <v>373</v>
      </c>
      <c r="F1374" s="4" t="s">
        <v>373</v>
      </c>
    </row>
    <row r="1375" spans="1:6" x14ac:dyDescent="0.25">
      <c r="A1375" s="4">
        <v>178442</v>
      </c>
      <c r="B1375" s="4" t="s">
        <v>9580</v>
      </c>
      <c r="C1375" s="4" t="s">
        <v>7801</v>
      </c>
      <c r="D1375" s="4" t="s">
        <v>9091</v>
      </c>
      <c r="E1375" s="4" t="s">
        <v>373</v>
      </c>
      <c r="F1375" s="4" t="s">
        <v>373</v>
      </c>
    </row>
    <row r="1376" spans="1:6" x14ac:dyDescent="0.25">
      <c r="A1376" s="4">
        <v>178474</v>
      </c>
      <c r="B1376" s="4" t="s">
        <v>9581</v>
      </c>
      <c r="C1376" s="4" t="s">
        <v>7722</v>
      </c>
      <c r="D1376" s="4" t="s">
        <v>7729</v>
      </c>
      <c r="E1376" s="4" t="s">
        <v>373</v>
      </c>
      <c r="F1376" s="4" t="s">
        <v>373</v>
      </c>
    </row>
    <row r="1377" spans="1:6" x14ac:dyDescent="0.25">
      <c r="A1377" s="4">
        <v>178481</v>
      </c>
      <c r="B1377" s="4" t="s">
        <v>7799</v>
      </c>
      <c r="C1377" s="4" t="s">
        <v>7722</v>
      </c>
      <c r="D1377" s="4" t="s">
        <v>7726</v>
      </c>
      <c r="E1377" s="4" t="s">
        <v>373</v>
      </c>
      <c r="F1377" s="4" t="s">
        <v>373</v>
      </c>
    </row>
    <row r="1378" spans="1:6" x14ac:dyDescent="0.25">
      <c r="A1378" s="4">
        <v>178496</v>
      </c>
      <c r="B1378" s="4" t="s">
        <v>9582</v>
      </c>
      <c r="C1378" s="4" t="s">
        <v>7722</v>
      </c>
      <c r="D1378" s="4" t="s">
        <v>7734</v>
      </c>
      <c r="E1378" s="4" t="s">
        <v>373</v>
      </c>
      <c r="F1378" s="4" t="s">
        <v>373</v>
      </c>
    </row>
    <row r="1379" spans="1:6" x14ac:dyDescent="0.25">
      <c r="A1379" s="4">
        <v>178497</v>
      </c>
      <c r="B1379" s="4" t="s">
        <v>9583</v>
      </c>
      <c r="C1379" s="4" t="s">
        <v>7722</v>
      </c>
      <c r="D1379" s="4" t="s">
        <v>7734</v>
      </c>
      <c r="E1379" s="4" t="s">
        <v>373</v>
      </c>
      <c r="F1379" s="4" t="s">
        <v>373</v>
      </c>
    </row>
    <row r="1380" spans="1:6" x14ac:dyDescent="0.25">
      <c r="A1380" s="4">
        <v>178518</v>
      </c>
      <c r="B1380" s="4" t="s">
        <v>9584</v>
      </c>
      <c r="C1380" s="4" t="s">
        <v>7722</v>
      </c>
      <c r="D1380" s="4" t="s">
        <v>7723</v>
      </c>
      <c r="E1380" s="4" t="s">
        <v>373</v>
      </c>
      <c r="F1380" s="4" t="s">
        <v>373</v>
      </c>
    </row>
    <row r="1381" spans="1:6" x14ac:dyDescent="0.25">
      <c r="A1381" s="4">
        <v>178554</v>
      </c>
      <c r="B1381" s="4" t="s">
        <v>8749</v>
      </c>
      <c r="C1381" s="4" t="s">
        <v>7720</v>
      </c>
      <c r="D1381" s="4" t="s">
        <v>7719</v>
      </c>
      <c r="E1381" s="4" t="s">
        <v>373</v>
      </c>
      <c r="F1381" s="4" t="s">
        <v>373</v>
      </c>
    </row>
    <row r="1382" spans="1:6" x14ac:dyDescent="0.25">
      <c r="A1382" s="4">
        <v>178576</v>
      </c>
      <c r="B1382" s="4" t="s">
        <v>9161</v>
      </c>
      <c r="C1382" s="4" t="s">
        <v>7722</v>
      </c>
      <c r="D1382" s="4" t="s">
        <v>7779</v>
      </c>
      <c r="E1382" s="4" t="s">
        <v>373</v>
      </c>
      <c r="F1382" s="4" t="s">
        <v>373</v>
      </c>
    </row>
    <row r="1383" spans="1:6" x14ac:dyDescent="0.25">
      <c r="A1383" s="4">
        <v>178608</v>
      </c>
      <c r="B1383" s="4" t="s">
        <v>4628</v>
      </c>
      <c r="C1383" s="4" t="s">
        <v>7720</v>
      </c>
      <c r="D1383" s="4" t="s">
        <v>7731</v>
      </c>
      <c r="E1383" s="4" t="s">
        <v>373</v>
      </c>
      <c r="F1383" s="4" t="s">
        <v>373</v>
      </c>
    </row>
    <row r="1384" spans="1:6" x14ac:dyDescent="0.25">
      <c r="A1384" s="4">
        <v>178646</v>
      </c>
      <c r="B1384" s="4" t="s">
        <v>9585</v>
      </c>
      <c r="C1384" s="4" t="s">
        <v>7722</v>
      </c>
      <c r="D1384" s="4" t="s">
        <v>7740</v>
      </c>
      <c r="E1384" s="4" t="s">
        <v>373</v>
      </c>
      <c r="F1384" s="4" t="s">
        <v>373</v>
      </c>
    </row>
    <row r="1385" spans="1:6" x14ac:dyDescent="0.25">
      <c r="A1385" s="4">
        <v>3101231</v>
      </c>
      <c r="B1385" s="4" t="s">
        <v>9586</v>
      </c>
      <c r="C1385" s="4" t="s">
        <v>7722</v>
      </c>
      <c r="D1385" s="4" t="s">
        <v>7726</v>
      </c>
      <c r="E1385" s="4" t="s">
        <v>373</v>
      </c>
      <c r="F1385" s="4" t="s">
        <v>373</v>
      </c>
    </row>
    <row r="1386" spans="1:6" x14ac:dyDescent="0.25">
      <c r="A1386" s="4">
        <v>3101240</v>
      </c>
      <c r="B1386" s="4" t="s">
        <v>9587</v>
      </c>
      <c r="C1386" s="4" t="s">
        <v>7722</v>
      </c>
      <c r="D1386" s="4" t="s">
        <v>7734</v>
      </c>
      <c r="E1386" s="4" t="s">
        <v>374</v>
      </c>
      <c r="F1386" s="4" t="s">
        <v>373</v>
      </c>
    </row>
    <row r="1387" spans="1:6" x14ac:dyDescent="0.25">
      <c r="A1387" s="4">
        <v>3101862</v>
      </c>
      <c r="B1387" s="4" t="s">
        <v>536</v>
      </c>
      <c r="C1387" s="4" t="s">
        <v>7722</v>
      </c>
      <c r="D1387" s="4" t="s">
        <v>7726</v>
      </c>
      <c r="E1387" s="4" t="s">
        <v>373</v>
      </c>
      <c r="F1387" s="4" t="s">
        <v>373</v>
      </c>
    </row>
    <row r="1388" spans="1:6" x14ac:dyDescent="0.25">
      <c r="A1388" s="4">
        <v>3102082</v>
      </c>
      <c r="B1388" s="4" t="s">
        <v>1472</v>
      </c>
      <c r="C1388" s="4" t="s">
        <v>7720</v>
      </c>
      <c r="D1388" s="4" t="s">
        <v>7737</v>
      </c>
      <c r="E1388" s="4" t="s">
        <v>373</v>
      </c>
      <c r="F1388" s="4" t="s">
        <v>373</v>
      </c>
    </row>
    <row r="1389" spans="1:6" x14ac:dyDescent="0.25">
      <c r="A1389" s="4">
        <v>3102259</v>
      </c>
      <c r="B1389" s="4" t="s">
        <v>2288</v>
      </c>
      <c r="C1389" s="4" t="s">
        <v>7720</v>
      </c>
      <c r="D1389" s="4" t="s">
        <v>7753</v>
      </c>
      <c r="E1389" s="4" t="s">
        <v>373</v>
      </c>
      <c r="F1389" s="4" t="s">
        <v>373</v>
      </c>
    </row>
    <row r="1390" spans="1:6" x14ac:dyDescent="0.25">
      <c r="A1390" s="4">
        <v>3102389</v>
      </c>
      <c r="B1390" s="4" t="s">
        <v>8837</v>
      </c>
      <c r="C1390" s="4" t="s">
        <v>7722</v>
      </c>
      <c r="D1390" s="4" t="s">
        <v>1811</v>
      </c>
      <c r="E1390" s="4" t="s">
        <v>373</v>
      </c>
      <c r="F1390" s="4" t="s">
        <v>373</v>
      </c>
    </row>
    <row r="1391" spans="1:6" x14ac:dyDescent="0.25">
      <c r="A1391" s="4">
        <v>3102394</v>
      </c>
      <c r="B1391" s="4" t="s">
        <v>9588</v>
      </c>
      <c r="C1391" s="4" t="s">
        <v>7722</v>
      </c>
      <c r="D1391" s="4" t="s">
        <v>7779</v>
      </c>
      <c r="E1391" s="4" t="s">
        <v>373</v>
      </c>
      <c r="F1391" s="4" t="s">
        <v>373</v>
      </c>
    </row>
    <row r="1392" spans="1:6" x14ac:dyDescent="0.25">
      <c r="A1392" s="4">
        <v>3102726</v>
      </c>
      <c r="B1392" s="4" t="s">
        <v>9589</v>
      </c>
      <c r="C1392" s="4" t="s">
        <v>7722</v>
      </c>
      <c r="D1392" s="4" t="s">
        <v>7779</v>
      </c>
      <c r="E1392" s="4" t="s">
        <v>373</v>
      </c>
      <c r="F1392" s="4" t="s">
        <v>373</v>
      </c>
    </row>
    <row r="1393" spans="1:6" x14ac:dyDescent="0.25">
      <c r="A1393" s="4">
        <v>3102729</v>
      </c>
      <c r="B1393" s="4" t="s">
        <v>9590</v>
      </c>
      <c r="C1393" s="4" t="s">
        <v>7722</v>
      </c>
      <c r="D1393" s="4" t="s">
        <v>7723</v>
      </c>
      <c r="E1393" s="4" t="s">
        <v>373</v>
      </c>
      <c r="F1393" s="4" t="s">
        <v>373</v>
      </c>
    </row>
    <row r="1394" spans="1:6" x14ac:dyDescent="0.25">
      <c r="A1394" s="4">
        <v>3102809</v>
      </c>
      <c r="B1394" s="4" t="s">
        <v>9591</v>
      </c>
      <c r="C1394" s="4" t="s">
        <v>7722</v>
      </c>
      <c r="D1394" s="4" t="s">
        <v>1811</v>
      </c>
      <c r="E1394" s="4" t="s">
        <v>373</v>
      </c>
      <c r="F1394" s="4" t="s">
        <v>373</v>
      </c>
    </row>
    <row r="1395" spans="1:6" x14ac:dyDescent="0.25">
      <c r="A1395" s="4">
        <v>3102820</v>
      </c>
      <c r="B1395" s="4" t="s">
        <v>9592</v>
      </c>
      <c r="C1395" s="4" t="s">
        <v>7722</v>
      </c>
      <c r="D1395" s="4" t="s">
        <v>7734</v>
      </c>
      <c r="E1395" s="4" t="s">
        <v>373</v>
      </c>
      <c r="F1395" s="4" t="s">
        <v>373</v>
      </c>
    </row>
    <row r="1396" spans="1:6" x14ac:dyDescent="0.25">
      <c r="A1396" s="4">
        <v>3102907</v>
      </c>
      <c r="B1396" s="4" t="s">
        <v>9593</v>
      </c>
      <c r="C1396" s="4" t="s">
        <v>7801</v>
      </c>
      <c r="D1396" s="4" t="s">
        <v>7802</v>
      </c>
      <c r="E1396" s="4" t="s">
        <v>373</v>
      </c>
      <c r="F1396" s="4" t="s">
        <v>373</v>
      </c>
    </row>
    <row r="1397" spans="1:6" x14ac:dyDescent="0.25">
      <c r="A1397" s="4">
        <v>3103130</v>
      </c>
      <c r="B1397" s="4" t="s">
        <v>9594</v>
      </c>
      <c r="C1397" s="4" t="s">
        <v>7722</v>
      </c>
      <c r="D1397" s="4" t="s">
        <v>7771</v>
      </c>
      <c r="E1397" s="4" t="s">
        <v>374</v>
      </c>
      <c r="F1397" s="4" t="s">
        <v>373</v>
      </c>
    </row>
    <row r="1398" spans="1:6" x14ac:dyDescent="0.25">
      <c r="A1398" s="4">
        <v>3103356</v>
      </c>
      <c r="B1398" s="4" t="s">
        <v>2096</v>
      </c>
      <c r="C1398" s="4" t="s">
        <v>7722</v>
      </c>
      <c r="D1398" s="4" t="s">
        <v>1593</v>
      </c>
      <c r="E1398" s="4" t="s">
        <v>373</v>
      </c>
      <c r="F1398" s="4" t="s">
        <v>373</v>
      </c>
    </row>
    <row r="1399" spans="1:6" x14ac:dyDescent="0.25">
      <c r="A1399" s="4">
        <v>3103614</v>
      </c>
      <c r="B1399" s="4" t="s">
        <v>9595</v>
      </c>
      <c r="C1399" s="4" t="s">
        <v>7720</v>
      </c>
      <c r="D1399" s="4" t="s">
        <v>2744</v>
      </c>
      <c r="E1399" s="4" t="s">
        <v>373</v>
      </c>
      <c r="F1399" s="4" t="s">
        <v>373</v>
      </c>
    </row>
    <row r="1400" spans="1:6" x14ac:dyDescent="0.25">
      <c r="A1400" s="4">
        <v>3103656</v>
      </c>
      <c r="B1400" s="4" t="s">
        <v>9596</v>
      </c>
      <c r="C1400" s="4" t="s">
        <v>7722</v>
      </c>
      <c r="D1400" s="4" t="s">
        <v>7723</v>
      </c>
      <c r="E1400" s="4" t="s">
        <v>373</v>
      </c>
      <c r="F1400" s="4" t="s">
        <v>373</v>
      </c>
    </row>
    <row r="1401" spans="1:6" x14ac:dyDescent="0.25">
      <c r="A1401" s="4">
        <v>3103668</v>
      </c>
      <c r="B1401" s="4" t="s">
        <v>9597</v>
      </c>
      <c r="C1401" s="4" t="s">
        <v>7720</v>
      </c>
      <c r="D1401" s="4" t="s">
        <v>2744</v>
      </c>
      <c r="E1401" s="4" t="s">
        <v>373</v>
      </c>
      <c r="F1401" s="4" t="s">
        <v>373</v>
      </c>
    </row>
    <row r="1402" spans="1:6" x14ac:dyDescent="0.25">
      <c r="A1402" s="4">
        <v>3103696</v>
      </c>
      <c r="B1402" s="4" t="s">
        <v>9598</v>
      </c>
      <c r="C1402" s="4" t="s">
        <v>7720</v>
      </c>
      <c r="D1402" s="4" t="s">
        <v>2744</v>
      </c>
      <c r="E1402" s="4" t="s">
        <v>373</v>
      </c>
      <c r="F1402" s="4" t="s">
        <v>373</v>
      </c>
    </row>
    <row r="1403" spans="1:6" x14ac:dyDescent="0.25">
      <c r="A1403" s="4">
        <v>3103823</v>
      </c>
      <c r="B1403" s="4" t="s">
        <v>9599</v>
      </c>
      <c r="C1403" s="4" t="s">
        <v>7722</v>
      </c>
      <c r="D1403" s="4" t="s">
        <v>7740</v>
      </c>
      <c r="E1403" s="4" t="s">
        <v>373</v>
      </c>
      <c r="F1403" s="4" t="s">
        <v>373</v>
      </c>
    </row>
    <row r="1404" spans="1:6" x14ac:dyDescent="0.25">
      <c r="A1404" s="4">
        <v>3103853</v>
      </c>
      <c r="B1404" s="4" t="s">
        <v>7903</v>
      </c>
      <c r="C1404" s="4" t="s">
        <v>7722</v>
      </c>
      <c r="D1404" s="4" t="s">
        <v>7729</v>
      </c>
      <c r="E1404" s="4" t="s">
        <v>373</v>
      </c>
      <c r="F1404" s="4" t="s">
        <v>373</v>
      </c>
    </row>
    <row r="1405" spans="1:6" x14ac:dyDescent="0.25">
      <c r="A1405" s="4">
        <v>3103866</v>
      </c>
      <c r="B1405" s="4" t="s">
        <v>9600</v>
      </c>
      <c r="C1405" s="4" t="s">
        <v>7722</v>
      </c>
      <c r="D1405" s="4" t="s">
        <v>7734</v>
      </c>
      <c r="E1405" s="4" t="s">
        <v>373</v>
      </c>
      <c r="F1405" s="4" t="s">
        <v>373</v>
      </c>
    </row>
    <row r="1406" spans="1:6" x14ac:dyDescent="0.25">
      <c r="A1406" s="4">
        <v>3103879</v>
      </c>
      <c r="B1406" s="4" t="s">
        <v>2310</v>
      </c>
      <c r="C1406" s="4" t="s">
        <v>7722</v>
      </c>
      <c r="D1406" s="4" t="s">
        <v>7734</v>
      </c>
      <c r="E1406" s="4" t="s">
        <v>373</v>
      </c>
      <c r="F1406" s="4" t="s">
        <v>373</v>
      </c>
    </row>
    <row r="1407" spans="1:6" x14ac:dyDescent="0.25">
      <c r="A1407" s="4">
        <v>3103900</v>
      </c>
      <c r="B1407" s="4" t="s">
        <v>9601</v>
      </c>
      <c r="C1407" s="4" t="s">
        <v>7722</v>
      </c>
      <c r="D1407" s="4" t="s">
        <v>7725</v>
      </c>
      <c r="E1407" s="4" t="s">
        <v>373</v>
      </c>
      <c r="F1407" s="4" t="s">
        <v>373</v>
      </c>
    </row>
    <row r="1408" spans="1:6" x14ac:dyDescent="0.25">
      <c r="A1408" s="4">
        <v>3103943</v>
      </c>
      <c r="B1408" s="4" t="s">
        <v>9602</v>
      </c>
      <c r="C1408" s="4" t="s">
        <v>7722</v>
      </c>
      <c r="D1408" s="4" t="s">
        <v>7726</v>
      </c>
      <c r="E1408" s="4" t="s">
        <v>373</v>
      </c>
      <c r="F1408" s="4" t="s">
        <v>373</v>
      </c>
    </row>
    <row r="1409" spans="1:6" x14ac:dyDescent="0.25">
      <c r="A1409" s="4">
        <v>3103996</v>
      </c>
      <c r="B1409" s="4" t="s">
        <v>9603</v>
      </c>
      <c r="C1409" s="4" t="s">
        <v>7722</v>
      </c>
      <c r="D1409" s="4" t="s">
        <v>7734</v>
      </c>
      <c r="E1409" s="4" t="s">
        <v>373</v>
      </c>
      <c r="F1409" s="4" t="s">
        <v>373</v>
      </c>
    </row>
    <row r="1410" spans="1:6" x14ac:dyDescent="0.25">
      <c r="A1410" s="4">
        <v>3104001</v>
      </c>
      <c r="B1410" s="4" t="s">
        <v>9604</v>
      </c>
      <c r="C1410" s="4" t="s">
        <v>7720</v>
      </c>
      <c r="D1410" s="4" t="s">
        <v>7731</v>
      </c>
      <c r="E1410" s="4" t="s">
        <v>373</v>
      </c>
      <c r="F1410" s="4" t="s">
        <v>373</v>
      </c>
    </row>
    <row r="1411" spans="1:6" x14ac:dyDescent="0.25">
      <c r="A1411" s="4">
        <v>3104043</v>
      </c>
      <c r="B1411" s="4" t="s">
        <v>9605</v>
      </c>
      <c r="C1411" s="4" t="s">
        <v>7720</v>
      </c>
      <c r="D1411" s="4" t="s">
        <v>2744</v>
      </c>
      <c r="E1411" s="4" t="s">
        <v>373</v>
      </c>
      <c r="F1411" s="4" t="s">
        <v>373</v>
      </c>
    </row>
    <row r="1412" spans="1:6" x14ac:dyDescent="0.25">
      <c r="A1412" s="4">
        <v>3104102</v>
      </c>
      <c r="B1412" s="4" t="s">
        <v>9606</v>
      </c>
      <c r="C1412" s="4" t="s">
        <v>7722</v>
      </c>
      <c r="D1412" s="4" t="s">
        <v>7729</v>
      </c>
      <c r="E1412" s="4" t="s">
        <v>373</v>
      </c>
      <c r="F1412" s="4" t="s">
        <v>373</v>
      </c>
    </row>
    <row r="1413" spans="1:6" x14ac:dyDescent="0.25">
      <c r="A1413" s="4">
        <v>3104144</v>
      </c>
      <c r="B1413" s="4" t="s">
        <v>9607</v>
      </c>
      <c r="C1413" s="4" t="s">
        <v>7722</v>
      </c>
      <c r="D1413" s="4" t="s">
        <v>7729</v>
      </c>
      <c r="E1413" s="4" t="s">
        <v>373</v>
      </c>
      <c r="F1413" s="4" t="s">
        <v>374</v>
      </c>
    </row>
    <row r="1414" spans="1:6" x14ac:dyDescent="0.25">
      <c r="A1414" s="4">
        <v>3104224</v>
      </c>
      <c r="B1414" s="4" t="s">
        <v>1624</v>
      </c>
      <c r="C1414" s="4" t="s">
        <v>7722</v>
      </c>
      <c r="D1414" s="4" t="s">
        <v>7740</v>
      </c>
      <c r="E1414" s="4" t="s">
        <v>373</v>
      </c>
      <c r="F1414" s="4" t="s">
        <v>373</v>
      </c>
    </row>
    <row r="1415" spans="1:6" x14ac:dyDescent="0.25">
      <c r="A1415" s="4">
        <v>3104271</v>
      </c>
      <c r="B1415" s="4" t="s">
        <v>7750</v>
      </c>
      <c r="C1415" s="4" t="s">
        <v>7720</v>
      </c>
      <c r="D1415" s="4" t="s">
        <v>2744</v>
      </c>
      <c r="E1415" s="4" t="s">
        <v>373</v>
      </c>
      <c r="F1415" s="4" t="s">
        <v>373</v>
      </c>
    </row>
    <row r="1416" spans="1:6" x14ac:dyDescent="0.25">
      <c r="A1416" s="4">
        <v>3104278</v>
      </c>
      <c r="B1416" s="4" t="s">
        <v>912</v>
      </c>
      <c r="C1416" s="4" t="s">
        <v>7722</v>
      </c>
      <c r="D1416" s="4" t="s">
        <v>7771</v>
      </c>
      <c r="E1416" s="4" t="s">
        <v>374</v>
      </c>
      <c r="F1416" s="4" t="s">
        <v>373</v>
      </c>
    </row>
    <row r="1417" spans="1:6" x14ac:dyDescent="0.25">
      <c r="A1417" s="4">
        <v>3104408</v>
      </c>
      <c r="B1417" s="4" t="s">
        <v>2754</v>
      </c>
      <c r="C1417" s="4" t="s">
        <v>7720</v>
      </c>
      <c r="D1417" s="4" t="s">
        <v>7719</v>
      </c>
      <c r="E1417" s="4" t="s">
        <v>373</v>
      </c>
      <c r="F1417" s="4" t="s">
        <v>373</v>
      </c>
    </row>
    <row r="1418" spans="1:6" x14ac:dyDescent="0.25">
      <c r="A1418" s="4">
        <v>3115392</v>
      </c>
      <c r="B1418" s="4" t="s">
        <v>7839</v>
      </c>
      <c r="C1418" s="4" t="s">
        <v>7722</v>
      </c>
      <c r="D1418" s="4" t="s">
        <v>7726</v>
      </c>
      <c r="E1418" s="4" t="s">
        <v>373</v>
      </c>
      <c r="F1418" s="4" t="s">
        <v>373</v>
      </c>
    </row>
    <row r="1419" spans="1:6" x14ac:dyDescent="0.25">
      <c r="A1419" s="4">
        <v>3115394</v>
      </c>
      <c r="B1419" s="4" t="s">
        <v>9608</v>
      </c>
      <c r="C1419" s="4" t="s">
        <v>7722</v>
      </c>
      <c r="D1419" s="4" t="s">
        <v>7726</v>
      </c>
      <c r="E1419" s="4" t="s">
        <v>373</v>
      </c>
      <c r="F1419" s="4" t="s">
        <v>373</v>
      </c>
    </row>
    <row r="1420" spans="1:6" x14ac:dyDescent="0.25">
      <c r="A1420" s="4">
        <v>3125750</v>
      </c>
      <c r="B1420" s="4" t="s">
        <v>9609</v>
      </c>
      <c r="C1420" s="4" t="s">
        <v>7722</v>
      </c>
      <c r="D1420" s="4" t="s">
        <v>7723</v>
      </c>
      <c r="E1420" s="4" t="s">
        <v>373</v>
      </c>
      <c r="F1420" s="4" t="s">
        <v>373</v>
      </c>
    </row>
    <row r="1421" spans="1:6" x14ac:dyDescent="0.25">
      <c r="A1421" s="4">
        <v>3126142</v>
      </c>
      <c r="B1421" s="4" t="s">
        <v>1180</v>
      </c>
      <c r="C1421" s="4" t="s">
        <v>7720</v>
      </c>
      <c r="D1421" s="4" t="s">
        <v>2744</v>
      </c>
      <c r="E1421" s="4" t="s">
        <v>373</v>
      </c>
      <c r="F1421" s="4" t="s">
        <v>373</v>
      </c>
    </row>
    <row r="1422" spans="1:6" x14ac:dyDescent="0.25">
      <c r="A1422" s="4">
        <v>3126594</v>
      </c>
      <c r="B1422" s="4" t="s">
        <v>9610</v>
      </c>
      <c r="C1422" s="4" t="s">
        <v>7720</v>
      </c>
      <c r="D1422" s="4" t="s">
        <v>2744</v>
      </c>
      <c r="E1422" s="4" t="s">
        <v>373</v>
      </c>
      <c r="F1422" s="4" t="s">
        <v>373</v>
      </c>
    </row>
    <row r="1423" spans="1:6" x14ac:dyDescent="0.25">
      <c r="A1423" s="4">
        <v>3126611</v>
      </c>
      <c r="B1423" s="4" t="s">
        <v>9611</v>
      </c>
      <c r="C1423" s="4" t="s">
        <v>7722</v>
      </c>
      <c r="D1423" s="4" t="s">
        <v>1811</v>
      </c>
      <c r="E1423" s="4" t="s">
        <v>373</v>
      </c>
      <c r="F1423" s="4" t="s">
        <v>373</v>
      </c>
    </row>
    <row r="1424" spans="1:6" x14ac:dyDescent="0.25">
      <c r="A1424" s="4">
        <v>3126695</v>
      </c>
      <c r="B1424" s="4" t="s">
        <v>472</v>
      </c>
      <c r="C1424" s="4" t="s">
        <v>7720</v>
      </c>
      <c r="D1424" s="4" t="s">
        <v>7731</v>
      </c>
      <c r="E1424" s="4" t="s">
        <v>373</v>
      </c>
      <c r="F1424" s="4" t="s">
        <v>373</v>
      </c>
    </row>
    <row r="1425" spans="1:6" x14ac:dyDescent="0.25">
      <c r="A1425" s="4">
        <v>3126713</v>
      </c>
      <c r="B1425" s="4" t="s">
        <v>9612</v>
      </c>
      <c r="C1425" s="4" t="s">
        <v>7722</v>
      </c>
      <c r="D1425" s="4" t="s">
        <v>7734</v>
      </c>
      <c r="E1425" s="4" t="s">
        <v>373</v>
      </c>
      <c r="F1425" s="4" t="s">
        <v>373</v>
      </c>
    </row>
    <row r="1426" spans="1:6" x14ac:dyDescent="0.25">
      <c r="A1426" s="4">
        <v>3126737</v>
      </c>
      <c r="B1426" s="4" t="s">
        <v>9613</v>
      </c>
      <c r="C1426" s="4" t="s">
        <v>7720</v>
      </c>
      <c r="D1426" s="4" t="s">
        <v>7736</v>
      </c>
      <c r="E1426" s="4" t="s">
        <v>373</v>
      </c>
      <c r="F1426" s="4" t="s">
        <v>374</v>
      </c>
    </row>
    <row r="1427" spans="1:6" x14ac:dyDescent="0.25">
      <c r="A1427" s="4">
        <v>3126780</v>
      </c>
      <c r="B1427" s="4" t="s">
        <v>9614</v>
      </c>
      <c r="C1427" s="4" t="s">
        <v>7720</v>
      </c>
      <c r="D1427" s="4" t="s">
        <v>7732</v>
      </c>
      <c r="E1427" s="4" t="s">
        <v>373</v>
      </c>
      <c r="F1427" s="4" t="s">
        <v>373</v>
      </c>
    </row>
    <row r="1428" spans="1:6" x14ac:dyDescent="0.25">
      <c r="A1428" s="4">
        <v>3126782</v>
      </c>
      <c r="B1428" s="4" t="s">
        <v>9615</v>
      </c>
      <c r="C1428" s="4" t="s">
        <v>7720</v>
      </c>
      <c r="D1428" s="4" t="s">
        <v>7732</v>
      </c>
      <c r="E1428" s="4" t="s">
        <v>373</v>
      </c>
      <c r="F1428" s="4" t="s">
        <v>373</v>
      </c>
    </row>
    <row r="1429" spans="1:6" x14ac:dyDescent="0.25">
      <c r="A1429" s="4">
        <v>3126792</v>
      </c>
      <c r="B1429" s="4" t="s">
        <v>2594</v>
      </c>
      <c r="C1429" s="4" t="s">
        <v>7720</v>
      </c>
      <c r="D1429" s="4" t="s">
        <v>2744</v>
      </c>
      <c r="E1429" s="4" t="s">
        <v>373</v>
      </c>
      <c r="F1429" s="4" t="s">
        <v>373</v>
      </c>
    </row>
    <row r="1430" spans="1:6" x14ac:dyDescent="0.25">
      <c r="A1430" s="4">
        <v>3126832</v>
      </c>
      <c r="B1430" s="4" t="s">
        <v>9616</v>
      </c>
      <c r="C1430" s="4" t="s">
        <v>7722</v>
      </c>
      <c r="D1430" s="4" t="s">
        <v>7771</v>
      </c>
      <c r="E1430" s="4" t="s">
        <v>374</v>
      </c>
      <c r="F1430" s="4" t="s">
        <v>373</v>
      </c>
    </row>
    <row r="1431" spans="1:6" x14ac:dyDescent="0.25">
      <c r="A1431" s="4">
        <v>3126833</v>
      </c>
      <c r="B1431" s="4" t="s">
        <v>472</v>
      </c>
      <c r="C1431" s="4" t="s">
        <v>7722</v>
      </c>
      <c r="D1431" s="4" t="s">
        <v>7740</v>
      </c>
      <c r="E1431" s="4" t="s">
        <v>373</v>
      </c>
      <c r="F1431" s="4" t="s">
        <v>373</v>
      </c>
    </row>
    <row r="1432" spans="1:6" x14ac:dyDescent="0.25">
      <c r="A1432" s="4">
        <v>3126860</v>
      </c>
      <c r="B1432" s="4" t="s">
        <v>9617</v>
      </c>
      <c r="C1432" s="4" t="s">
        <v>7722</v>
      </c>
      <c r="D1432" s="4" t="s">
        <v>7779</v>
      </c>
      <c r="E1432" s="4" t="s">
        <v>373</v>
      </c>
      <c r="F1432" s="4" t="s">
        <v>373</v>
      </c>
    </row>
    <row r="1433" spans="1:6" x14ac:dyDescent="0.25">
      <c r="A1433" s="4">
        <v>3126862</v>
      </c>
      <c r="B1433" s="4" t="s">
        <v>9618</v>
      </c>
      <c r="C1433" s="4" t="s">
        <v>7722</v>
      </c>
      <c r="D1433" s="4" t="s">
        <v>7779</v>
      </c>
      <c r="E1433" s="4" t="s">
        <v>373</v>
      </c>
      <c r="F1433" s="4" t="s">
        <v>373</v>
      </c>
    </row>
    <row r="1434" spans="1:6" x14ac:dyDescent="0.25">
      <c r="A1434" s="4">
        <v>3126863</v>
      </c>
      <c r="B1434" s="4" t="s">
        <v>9619</v>
      </c>
      <c r="C1434" s="4" t="s">
        <v>7722</v>
      </c>
      <c r="D1434" s="4" t="s">
        <v>7779</v>
      </c>
      <c r="E1434" s="4" t="s">
        <v>373</v>
      </c>
      <c r="F1434" s="4" t="s">
        <v>373</v>
      </c>
    </row>
    <row r="1435" spans="1:6" x14ac:dyDescent="0.25">
      <c r="A1435" s="4">
        <v>3126865</v>
      </c>
      <c r="B1435" s="4" t="s">
        <v>9620</v>
      </c>
      <c r="C1435" s="4" t="s">
        <v>7722</v>
      </c>
      <c r="D1435" s="4" t="s">
        <v>7779</v>
      </c>
      <c r="E1435" s="4" t="s">
        <v>373</v>
      </c>
      <c r="F1435" s="4" t="s">
        <v>373</v>
      </c>
    </row>
    <row r="1436" spans="1:6" x14ac:dyDescent="0.25">
      <c r="A1436" s="4">
        <v>3126867</v>
      </c>
      <c r="B1436" s="4" t="s">
        <v>7904</v>
      </c>
      <c r="C1436" s="4" t="s">
        <v>7722</v>
      </c>
      <c r="D1436" s="4" t="s">
        <v>7779</v>
      </c>
      <c r="E1436" s="4" t="s">
        <v>373</v>
      </c>
      <c r="F1436" s="4" t="s">
        <v>373</v>
      </c>
    </row>
    <row r="1437" spans="1:6" x14ac:dyDescent="0.25">
      <c r="A1437" s="4">
        <v>3126869</v>
      </c>
      <c r="B1437" s="4" t="s">
        <v>9621</v>
      </c>
      <c r="C1437" s="4" t="s">
        <v>7722</v>
      </c>
      <c r="D1437" s="4" t="s">
        <v>7779</v>
      </c>
      <c r="E1437" s="4" t="s">
        <v>373</v>
      </c>
      <c r="F1437" s="4" t="s">
        <v>373</v>
      </c>
    </row>
    <row r="1438" spans="1:6" x14ac:dyDescent="0.25">
      <c r="A1438" s="4">
        <v>3126876</v>
      </c>
      <c r="B1438" s="4" t="s">
        <v>9622</v>
      </c>
      <c r="C1438" s="4" t="s">
        <v>7722</v>
      </c>
      <c r="D1438" s="4" t="s">
        <v>7779</v>
      </c>
      <c r="E1438" s="4" t="s">
        <v>373</v>
      </c>
      <c r="F1438" s="4" t="s">
        <v>373</v>
      </c>
    </row>
    <row r="1439" spans="1:6" x14ac:dyDescent="0.25">
      <c r="A1439" s="4">
        <v>3126916</v>
      </c>
      <c r="B1439" s="4" t="s">
        <v>9623</v>
      </c>
      <c r="C1439" s="4" t="s">
        <v>7722</v>
      </c>
      <c r="D1439" s="4" t="s">
        <v>7779</v>
      </c>
      <c r="E1439" s="4" t="s">
        <v>373</v>
      </c>
      <c r="F1439" s="4" t="s">
        <v>373</v>
      </c>
    </row>
    <row r="1440" spans="1:6" x14ac:dyDescent="0.25">
      <c r="A1440" s="4">
        <v>3126921</v>
      </c>
      <c r="B1440" s="4" t="s">
        <v>9624</v>
      </c>
      <c r="C1440" s="4" t="s">
        <v>7722</v>
      </c>
      <c r="D1440" s="4" t="s">
        <v>7779</v>
      </c>
      <c r="E1440" s="4" t="s">
        <v>373</v>
      </c>
      <c r="F1440" s="4" t="s">
        <v>373</v>
      </c>
    </row>
    <row r="1441" spans="1:6" x14ac:dyDescent="0.25">
      <c r="A1441" s="4">
        <v>3126925</v>
      </c>
      <c r="B1441" s="4" t="s">
        <v>9625</v>
      </c>
      <c r="C1441" s="4" t="s">
        <v>7722</v>
      </c>
      <c r="D1441" s="4" t="s">
        <v>7779</v>
      </c>
      <c r="E1441" s="4" t="s">
        <v>373</v>
      </c>
      <c r="F1441" s="4" t="s">
        <v>373</v>
      </c>
    </row>
    <row r="1442" spans="1:6" x14ac:dyDescent="0.25">
      <c r="A1442" s="4">
        <v>3126943</v>
      </c>
      <c r="B1442" s="4" t="s">
        <v>9626</v>
      </c>
      <c r="C1442" s="4" t="s">
        <v>7722</v>
      </c>
      <c r="D1442" s="4" t="s">
        <v>7779</v>
      </c>
      <c r="E1442" s="4" t="s">
        <v>373</v>
      </c>
      <c r="F1442" s="4" t="s">
        <v>373</v>
      </c>
    </row>
    <row r="1443" spans="1:6" x14ac:dyDescent="0.25">
      <c r="A1443" s="4">
        <v>3126947</v>
      </c>
      <c r="B1443" s="4" t="s">
        <v>9627</v>
      </c>
      <c r="C1443" s="4" t="s">
        <v>7722</v>
      </c>
      <c r="D1443" s="4" t="s">
        <v>7779</v>
      </c>
      <c r="E1443" s="4" t="s">
        <v>373</v>
      </c>
      <c r="F1443" s="4" t="s">
        <v>373</v>
      </c>
    </row>
    <row r="1444" spans="1:6" x14ac:dyDescent="0.25">
      <c r="A1444" s="4">
        <v>3126948</v>
      </c>
      <c r="B1444" s="4" t="s">
        <v>7749</v>
      </c>
      <c r="C1444" s="4" t="s">
        <v>7722</v>
      </c>
      <c r="D1444" s="4" t="s">
        <v>7779</v>
      </c>
      <c r="E1444" s="4" t="s">
        <v>373</v>
      </c>
      <c r="F1444" s="4" t="s">
        <v>373</v>
      </c>
    </row>
    <row r="1445" spans="1:6" x14ac:dyDescent="0.25">
      <c r="A1445" s="4">
        <v>3126949</v>
      </c>
      <c r="B1445" s="4" t="s">
        <v>699</v>
      </c>
      <c r="C1445" s="4" t="s">
        <v>7722</v>
      </c>
      <c r="D1445" s="4" t="s">
        <v>7779</v>
      </c>
      <c r="E1445" s="4" t="s">
        <v>373</v>
      </c>
      <c r="F1445" s="4" t="s">
        <v>373</v>
      </c>
    </row>
    <row r="1446" spans="1:6" x14ac:dyDescent="0.25">
      <c r="A1446" s="4">
        <v>3126966</v>
      </c>
      <c r="B1446" s="4" t="s">
        <v>9607</v>
      </c>
      <c r="C1446" s="4" t="s">
        <v>7722</v>
      </c>
      <c r="D1446" s="4" t="s">
        <v>7779</v>
      </c>
      <c r="E1446" s="4" t="s">
        <v>373</v>
      </c>
      <c r="F1446" s="4" t="s">
        <v>373</v>
      </c>
    </row>
    <row r="1447" spans="1:6" x14ac:dyDescent="0.25">
      <c r="A1447" s="4">
        <v>3126967</v>
      </c>
      <c r="B1447" s="4" t="s">
        <v>9628</v>
      </c>
      <c r="C1447" s="4" t="s">
        <v>7722</v>
      </c>
      <c r="D1447" s="4" t="s">
        <v>7779</v>
      </c>
      <c r="E1447" s="4" t="s">
        <v>373</v>
      </c>
      <c r="F1447" s="4" t="s">
        <v>373</v>
      </c>
    </row>
    <row r="1448" spans="1:6" x14ac:dyDescent="0.25">
      <c r="A1448" s="4">
        <v>3126992</v>
      </c>
      <c r="B1448" s="4" t="s">
        <v>9629</v>
      </c>
      <c r="C1448" s="4" t="s">
        <v>7720</v>
      </c>
      <c r="D1448" s="4" t="s">
        <v>7323</v>
      </c>
      <c r="E1448" s="4" t="s">
        <v>373</v>
      </c>
      <c r="F1448" s="4" t="s">
        <v>373</v>
      </c>
    </row>
    <row r="1449" spans="1:6" x14ac:dyDescent="0.25">
      <c r="A1449" s="4">
        <v>3127076</v>
      </c>
      <c r="B1449" s="4" t="s">
        <v>9261</v>
      </c>
      <c r="C1449" s="4" t="s">
        <v>7722</v>
      </c>
      <c r="D1449" s="4" t="s">
        <v>7779</v>
      </c>
      <c r="E1449" s="4" t="s">
        <v>373</v>
      </c>
      <c r="F1449" s="4" t="s">
        <v>373</v>
      </c>
    </row>
    <row r="1450" spans="1:6" x14ac:dyDescent="0.25">
      <c r="A1450" s="4">
        <v>3127264</v>
      </c>
      <c r="B1450" s="4" t="s">
        <v>9630</v>
      </c>
      <c r="C1450" s="4" t="s">
        <v>7722</v>
      </c>
      <c r="D1450" s="4" t="s">
        <v>1811</v>
      </c>
      <c r="E1450" s="4" t="s">
        <v>373</v>
      </c>
      <c r="F1450" s="4" t="s">
        <v>373</v>
      </c>
    </row>
    <row r="1451" spans="1:6" x14ac:dyDescent="0.25">
      <c r="A1451" s="4">
        <v>3127399</v>
      </c>
      <c r="B1451" s="4" t="s">
        <v>9631</v>
      </c>
      <c r="C1451" s="4" t="s">
        <v>7722</v>
      </c>
      <c r="D1451" s="4" t="s">
        <v>7779</v>
      </c>
      <c r="E1451" s="4" t="s">
        <v>373</v>
      </c>
      <c r="F1451" s="4" t="s">
        <v>373</v>
      </c>
    </row>
    <row r="1452" spans="1:6" x14ac:dyDescent="0.25">
      <c r="A1452" s="4">
        <v>3127690</v>
      </c>
      <c r="B1452" s="4" t="s">
        <v>7905</v>
      </c>
      <c r="C1452" s="4" t="s">
        <v>7722</v>
      </c>
      <c r="D1452" s="4" t="s">
        <v>7802</v>
      </c>
      <c r="E1452" s="4" t="s">
        <v>374</v>
      </c>
      <c r="F1452" s="4" t="s">
        <v>373</v>
      </c>
    </row>
    <row r="1453" spans="1:6" x14ac:dyDescent="0.25">
      <c r="A1453" s="4">
        <v>3128355</v>
      </c>
      <c r="B1453" s="4" t="s">
        <v>9632</v>
      </c>
      <c r="C1453" s="4" t="s">
        <v>7722</v>
      </c>
      <c r="D1453" s="4" t="s">
        <v>7734</v>
      </c>
      <c r="E1453" s="4" t="s">
        <v>373</v>
      </c>
      <c r="F1453" s="4" t="s">
        <v>373</v>
      </c>
    </row>
    <row r="1454" spans="1:6" x14ac:dyDescent="0.25">
      <c r="A1454" s="4">
        <v>3129330</v>
      </c>
      <c r="B1454" s="4" t="s">
        <v>9633</v>
      </c>
      <c r="C1454" s="4" t="s">
        <v>7722</v>
      </c>
      <c r="D1454" s="4" t="s">
        <v>7779</v>
      </c>
      <c r="E1454" s="4" t="s">
        <v>373</v>
      </c>
      <c r="F1454" s="4" t="s">
        <v>373</v>
      </c>
    </row>
    <row r="1455" spans="1:6" x14ac:dyDescent="0.25">
      <c r="A1455" s="4">
        <v>3129377</v>
      </c>
      <c r="B1455" s="4" t="s">
        <v>9634</v>
      </c>
      <c r="C1455" s="4" t="s">
        <v>7722</v>
      </c>
      <c r="D1455" s="4" t="s">
        <v>7779</v>
      </c>
      <c r="E1455" s="4" t="s">
        <v>373</v>
      </c>
      <c r="F1455" s="4" t="s">
        <v>374</v>
      </c>
    </row>
    <row r="1456" spans="1:6" x14ac:dyDescent="0.25">
      <c r="A1456" s="4">
        <v>3130538</v>
      </c>
      <c r="B1456" s="4" t="s">
        <v>9635</v>
      </c>
      <c r="C1456" s="4" t="s">
        <v>7722</v>
      </c>
      <c r="D1456" s="4" t="s">
        <v>7726</v>
      </c>
      <c r="E1456" s="4" t="s">
        <v>373</v>
      </c>
      <c r="F1456" s="4" t="s">
        <v>373</v>
      </c>
    </row>
    <row r="1457" spans="1:6" x14ac:dyDescent="0.25">
      <c r="A1457" s="4">
        <v>3130626</v>
      </c>
      <c r="B1457" s="4" t="s">
        <v>7906</v>
      </c>
      <c r="C1457" s="4" t="s">
        <v>7722</v>
      </c>
      <c r="D1457" s="4" t="s">
        <v>7734</v>
      </c>
      <c r="E1457" s="4" t="s">
        <v>373</v>
      </c>
      <c r="F1457" s="4" t="s">
        <v>373</v>
      </c>
    </row>
    <row r="1458" spans="1:6" x14ac:dyDescent="0.25">
      <c r="A1458" s="4">
        <v>3130698</v>
      </c>
      <c r="B1458" s="4" t="s">
        <v>9636</v>
      </c>
      <c r="C1458" s="4" t="s">
        <v>7720</v>
      </c>
      <c r="D1458" s="4" t="s">
        <v>7721</v>
      </c>
      <c r="E1458" s="4" t="s">
        <v>373</v>
      </c>
      <c r="F1458" s="4" t="s">
        <v>373</v>
      </c>
    </row>
    <row r="1459" spans="1:6" x14ac:dyDescent="0.25">
      <c r="A1459" s="4">
        <v>3130828</v>
      </c>
      <c r="B1459" s="4" t="s">
        <v>9637</v>
      </c>
      <c r="C1459" s="4" t="s">
        <v>7722</v>
      </c>
      <c r="D1459" s="4" t="s">
        <v>7725</v>
      </c>
      <c r="E1459" s="4" t="s">
        <v>373</v>
      </c>
      <c r="F1459" s="4" t="s">
        <v>373</v>
      </c>
    </row>
    <row r="1460" spans="1:6" x14ac:dyDescent="0.25">
      <c r="A1460" s="4">
        <v>3130864</v>
      </c>
      <c r="B1460" s="4" t="s">
        <v>9327</v>
      </c>
      <c r="C1460" s="4" t="s">
        <v>7722</v>
      </c>
      <c r="D1460" s="4" t="s">
        <v>1811</v>
      </c>
      <c r="E1460" s="4" t="s">
        <v>373</v>
      </c>
      <c r="F1460" s="4" t="s">
        <v>373</v>
      </c>
    </row>
    <row r="1461" spans="1:6" x14ac:dyDescent="0.25">
      <c r="A1461" s="4">
        <v>3130984</v>
      </c>
      <c r="B1461" s="4" t="s">
        <v>7861</v>
      </c>
      <c r="C1461" s="4" t="s">
        <v>7720</v>
      </c>
      <c r="D1461" s="4" t="s">
        <v>2744</v>
      </c>
      <c r="E1461" s="4" t="s">
        <v>373</v>
      </c>
      <c r="F1461" s="4" t="s">
        <v>373</v>
      </c>
    </row>
    <row r="1462" spans="1:6" x14ac:dyDescent="0.25">
      <c r="A1462" s="4">
        <v>3141141</v>
      </c>
      <c r="B1462" s="4" t="s">
        <v>9638</v>
      </c>
      <c r="C1462" s="4" t="s">
        <v>7722</v>
      </c>
      <c r="D1462" s="4" t="s">
        <v>1811</v>
      </c>
      <c r="E1462" s="4" t="s">
        <v>373</v>
      </c>
      <c r="F1462" s="4" t="s">
        <v>9662</v>
      </c>
    </row>
    <row r="1463" spans="1:6" x14ac:dyDescent="0.25">
      <c r="A1463" s="4">
        <v>3141172</v>
      </c>
      <c r="B1463" s="4" t="s">
        <v>9639</v>
      </c>
      <c r="C1463" s="4" t="s">
        <v>7722</v>
      </c>
      <c r="D1463" s="4" t="s">
        <v>7729</v>
      </c>
      <c r="E1463" s="4" t="s">
        <v>373</v>
      </c>
      <c r="F1463" s="4" t="s">
        <v>373</v>
      </c>
    </row>
    <row r="1464" spans="1:6" x14ac:dyDescent="0.25">
      <c r="A1464" s="4">
        <v>3141270</v>
      </c>
      <c r="B1464" s="4" t="s">
        <v>623</v>
      </c>
      <c r="C1464" s="4" t="s">
        <v>7720</v>
      </c>
      <c r="D1464" s="4" t="s">
        <v>7736</v>
      </c>
      <c r="E1464" s="4" t="s">
        <v>373</v>
      </c>
      <c r="F1464" s="4" t="s">
        <v>373</v>
      </c>
    </row>
    <row r="1465" spans="1:6" x14ac:dyDescent="0.25">
      <c r="A1465" s="4">
        <v>3142200</v>
      </c>
      <c r="B1465" s="4" t="s">
        <v>8854</v>
      </c>
      <c r="C1465" s="4" t="s">
        <v>7722</v>
      </c>
      <c r="D1465" s="4" t="s">
        <v>7723</v>
      </c>
      <c r="E1465" s="4" t="s">
        <v>373</v>
      </c>
      <c r="F1465" s="4" t="s">
        <v>374</v>
      </c>
    </row>
    <row r="1466" spans="1:6" x14ac:dyDescent="0.25">
      <c r="A1466" s="4">
        <v>3142744</v>
      </c>
      <c r="B1466" s="4" t="s">
        <v>9640</v>
      </c>
      <c r="C1466" s="4" t="s">
        <v>7722</v>
      </c>
      <c r="D1466" s="4" t="s">
        <v>7725</v>
      </c>
      <c r="E1466" s="4" t="s">
        <v>373</v>
      </c>
      <c r="F1466" s="4" t="s">
        <v>373</v>
      </c>
    </row>
    <row r="1467" spans="1:6" x14ac:dyDescent="0.25">
      <c r="A1467" s="4">
        <v>3142834</v>
      </c>
      <c r="B1467" s="4" t="s">
        <v>9145</v>
      </c>
      <c r="C1467" s="4" t="s">
        <v>7722</v>
      </c>
      <c r="D1467" s="4" t="s">
        <v>7734</v>
      </c>
      <c r="E1467" s="4" t="s">
        <v>373</v>
      </c>
      <c r="F1467" s="4" t="s">
        <v>373</v>
      </c>
    </row>
    <row r="1468" spans="1:6" x14ac:dyDescent="0.25">
      <c r="A1468" s="4">
        <v>3142858</v>
      </c>
      <c r="B1468" s="4" t="s">
        <v>7737</v>
      </c>
      <c r="C1468" s="4" t="s">
        <v>7720</v>
      </c>
      <c r="D1468" s="4" t="s">
        <v>7737</v>
      </c>
      <c r="E1468" s="4" t="s">
        <v>373</v>
      </c>
      <c r="F1468" s="4" t="s">
        <v>373</v>
      </c>
    </row>
    <row r="1469" spans="1:6" x14ac:dyDescent="0.25">
      <c r="A1469" s="4">
        <v>3153669</v>
      </c>
      <c r="B1469" s="4" t="s">
        <v>9100</v>
      </c>
      <c r="C1469" s="4" t="s">
        <v>7722</v>
      </c>
      <c r="D1469" s="4" t="s">
        <v>7771</v>
      </c>
      <c r="E1469" s="4" t="s">
        <v>374</v>
      </c>
      <c r="F1469" s="4" t="s">
        <v>373</v>
      </c>
    </row>
    <row r="1470" spans="1:6" x14ac:dyDescent="0.25">
      <c r="A1470" s="4">
        <v>3153819</v>
      </c>
      <c r="B1470" s="4" t="s">
        <v>9641</v>
      </c>
      <c r="C1470" s="4" t="s">
        <v>7720</v>
      </c>
      <c r="D1470" s="4" t="s">
        <v>2744</v>
      </c>
      <c r="E1470" s="4" t="s">
        <v>373</v>
      </c>
      <c r="F1470" s="4" t="s">
        <v>373</v>
      </c>
    </row>
    <row r="1471" spans="1:6" x14ac:dyDescent="0.25">
      <c r="A1471" s="4">
        <v>3154109</v>
      </c>
      <c r="B1471" s="4" t="s">
        <v>7273</v>
      </c>
      <c r="C1471" s="4" t="s">
        <v>7720</v>
      </c>
      <c r="D1471" s="4" t="s">
        <v>7731</v>
      </c>
      <c r="E1471" s="4" t="s">
        <v>373</v>
      </c>
      <c r="F1471" s="4" t="s">
        <v>373</v>
      </c>
    </row>
    <row r="1472" spans="1:6" x14ac:dyDescent="0.25">
      <c r="A1472" s="4">
        <v>3154206</v>
      </c>
      <c r="B1472" s="4" t="s">
        <v>9642</v>
      </c>
      <c r="C1472" s="4" t="s">
        <v>7722</v>
      </c>
      <c r="D1472" s="4" t="s">
        <v>7740</v>
      </c>
      <c r="E1472" s="4" t="s">
        <v>373</v>
      </c>
      <c r="F1472" s="4" t="s">
        <v>373</v>
      </c>
    </row>
    <row r="1473" spans="1:6" x14ac:dyDescent="0.25">
      <c r="A1473" s="4">
        <v>3154219</v>
      </c>
      <c r="B1473" s="4" t="s">
        <v>9643</v>
      </c>
      <c r="C1473" s="4" t="s">
        <v>7722</v>
      </c>
      <c r="D1473" s="4" t="s">
        <v>7726</v>
      </c>
      <c r="E1473" s="4" t="s">
        <v>373</v>
      </c>
      <c r="F1473" s="4" t="s">
        <v>373</v>
      </c>
    </row>
    <row r="1474" spans="1:6" x14ac:dyDescent="0.25">
      <c r="A1474" s="4">
        <v>3154243</v>
      </c>
      <c r="B1474" s="4" t="s">
        <v>9644</v>
      </c>
      <c r="C1474" s="4" t="s">
        <v>7722</v>
      </c>
      <c r="D1474" s="4" t="s">
        <v>7729</v>
      </c>
      <c r="E1474" s="4" t="s">
        <v>373</v>
      </c>
      <c r="F1474" s="4" t="s">
        <v>373</v>
      </c>
    </row>
    <row r="1475" spans="1:6" x14ac:dyDescent="0.25">
      <c r="A1475" s="4">
        <v>3154282</v>
      </c>
      <c r="B1475" s="4" t="s">
        <v>9645</v>
      </c>
      <c r="C1475" s="4" t="s">
        <v>7720</v>
      </c>
      <c r="D1475" s="4" t="s">
        <v>2744</v>
      </c>
      <c r="E1475" s="4" t="s">
        <v>373</v>
      </c>
      <c r="F1475" s="4" t="s">
        <v>373</v>
      </c>
    </row>
    <row r="1476" spans="1:6" x14ac:dyDescent="0.25">
      <c r="A1476" s="4">
        <v>3154392</v>
      </c>
      <c r="B1476" s="4" t="s">
        <v>7893</v>
      </c>
      <c r="C1476" s="4" t="s">
        <v>7722</v>
      </c>
      <c r="D1476" s="4" t="s">
        <v>7779</v>
      </c>
      <c r="E1476" s="4" t="s">
        <v>373</v>
      </c>
      <c r="F1476" s="4" t="s">
        <v>373</v>
      </c>
    </row>
    <row r="1477" spans="1:6" x14ac:dyDescent="0.25">
      <c r="A1477" s="4">
        <v>3154489</v>
      </c>
      <c r="B1477" s="4" t="s">
        <v>9646</v>
      </c>
      <c r="C1477" s="4" t="s">
        <v>7722</v>
      </c>
      <c r="D1477" s="4" t="s">
        <v>7729</v>
      </c>
      <c r="E1477" s="4" t="s">
        <v>373</v>
      </c>
      <c r="F1477" s="4" t="s">
        <v>373</v>
      </c>
    </row>
    <row r="1478" spans="1:6" x14ac:dyDescent="0.25">
      <c r="A1478" s="4">
        <v>3154518</v>
      </c>
      <c r="B1478" s="4" t="s">
        <v>9647</v>
      </c>
      <c r="C1478" s="4" t="s">
        <v>7722</v>
      </c>
      <c r="D1478" s="4" t="s">
        <v>1811</v>
      </c>
      <c r="E1478" s="4" t="s">
        <v>373</v>
      </c>
      <c r="F1478" s="4" t="s">
        <v>373</v>
      </c>
    </row>
    <row r="1479" spans="1:6" x14ac:dyDescent="0.25">
      <c r="A1479" s="4">
        <v>3154558</v>
      </c>
      <c r="B1479" s="4" t="s">
        <v>9648</v>
      </c>
      <c r="C1479" s="4" t="s">
        <v>7722</v>
      </c>
      <c r="D1479" s="4" t="s">
        <v>7729</v>
      </c>
      <c r="E1479" s="4" t="s">
        <v>373</v>
      </c>
      <c r="F1479" s="4" t="s">
        <v>373</v>
      </c>
    </row>
    <row r="1480" spans="1:6" x14ac:dyDescent="0.25">
      <c r="A1480" s="4">
        <v>3154668</v>
      </c>
      <c r="B1480" s="4" t="s">
        <v>9649</v>
      </c>
      <c r="C1480" s="4" t="s">
        <v>7720</v>
      </c>
      <c r="D1480" s="4" t="s">
        <v>7741</v>
      </c>
      <c r="E1480" s="4" t="s">
        <v>373</v>
      </c>
      <c r="F1480" s="4" t="s">
        <v>373</v>
      </c>
    </row>
    <row r="1481" spans="1:6" x14ac:dyDescent="0.25">
      <c r="A1481" s="4">
        <v>3154680</v>
      </c>
      <c r="B1481" s="4" t="s">
        <v>7754</v>
      </c>
      <c r="C1481" s="4" t="s">
        <v>7720</v>
      </c>
      <c r="D1481" s="4" t="s">
        <v>5083</v>
      </c>
      <c r="E1481" s="4" t="s">
        <v>373</v>
      </c>
      <c r="F1481" s="4" t="s">
        <v>373</v>
      </c>
    </row>
    <row r="1482" spans="1:6" x14ac:dyDescent="0.25">
      <c r="A1482" s="4">
        <v>3154682</v>
      </c>
      <c r="B1482" s="4" t="s">
        <v>7754</v>
      </c>
      <c r="C1482" s="4" t="s">
        <v>7720</v>
      </c>
      <c r="D1482" s="4" t="s">
        <v>5083</v>
      </c>
      <c r="E1482" s="4" t="s">
        <v>373</v>
      </c>
      <c r="F1482" s="4" t="s">
        <v>373</v>
      </c>
    </row>
    <row r="1483" spans="1:6" x14ac:dyDescent="0.25">
      <c r="A1483" s="4">
        <v>3165514</v>
      </c>
      <c r="B1483" s="4" t="s">
        <v>9650</v>
      </c>
      <c r="C1483" s="4" t="s">
        <v>7722</v>
      </c>
      <c r="D1483" s="4" t="s">
        <v>7740</v>
      </c>
      <c r="E1483" s="4" t="s">
        <v>373</v>
      </c>
      <c r="F1483" s="4" t="s">
        <v>373</v>
      </c>
    </row>
    <row r="1484" spans="1:6" x14ac:dyDescent="0.25">
      <c r="A1484" s="4">
        <v>3165804</v>
      </c>
      <c r="B1484" s="4" t="s">
        <v>494</v>
      </c>
      <c r="C1484" s="4" t="s">
        <v>7720</v>
      </c>
      <c r="D1484" s="4" t="s">
        <v>7732</v>
      </c>
      <c r="E1484" s="4" t="s">
        <v>373</v>
      </c>
      <c r="F1484" s="4" t="s">
        <v>373</v>
      </c>
    </row>
    <row r="1485" spans="1:6" x14ac:dyDescent="0.25">
      <c r="A1485" s="4">
        <v>3165805</v>
      </c>
      <c r="B1485" s="4" t="s">
        <v>9067</v>
      </c>
      <c r="C1485" s="4" t="s">
        <v>7720</v>
      </c>
      <c r="D1485" s="4" t="s">
        <v>7732</v>
      </c>
      <c r="E1485" s="4" t="s">
        <v>373</v>
      </c>
      <c r="F1485" s="4" t="s">
        <v>373</v>
      </c>
    </row>
    <row r="1486" spans="1:6" x14ac:dyDescent="0.25">
      <c r="A1486" s="4">
        <v>3165850</v>
      </c>
      <c r="B1486" s="4" t="s">
        <v>9651</v>
      </c>
      <c r="C1486" s="4" t="s">
        <v>7722</v>
      </c>
      <c r="D1486" s="4" t="s">
        <v>7725</v>
      </c>
      <c r="E1486" s="4" t="s">
        <v>373</v>
      </c>
      <c r="F1486" s="4" t="s">
        <v>373</v>
      </c>
    </row>
    <row r="1487" spans="1:6" x14ac:dyDescent="0.25">
      <c r="A1487" s="4">
        <v>3165869</v>
      </c>
      <c r="B1487" s="4" t="s">
        <v>9652</v>
      </c>
      <c r="C1487" s="4" t="s">
        <v>7722</v>
      </c>
      <c r="D1487" s="4" t="s">
        <v>7725</v>
      </c>
      <c r="E1487" s="4" t="s">
        <v>373</v>
      </c>
      <c r="F1487" s="4" t="s">
        <v>373</v>
      </c>
    </row>
    <row r="1488" spans="1:6" x14ac:dyDescent="0.25">
      <c r="A1488" s="4">
        <v>3166000</v>
      </c>
      <c r="B1488" s="4" t="s">
        <v>9653</v>
      </c>
      <c r="C1488" s="4" t="s">
        <v>7801</v>
      </c>
      <c r="D1488" s="4" t="s">
        <v>9154</v>
      </c>
      <c r="E1488" s="4" t="s">
        <v>374</v>
      </c>
      <c r="F1488" s="4" t="s">
        <v>373</v>
      </c>
    </row>
    <row r="1489" spans="1:6" x14ac:dyDescent="0.25">
      <c r="A1489" s="4">
        <v>3166064</v>
      </c>
      <c r="B1489" s="4" t="s">
        <v>7822</v>
      </c>
      <c r="C1489" s="4" t="s">
        <v>7720</v>
      </c>
      <c r="D1489" s="4" t="s">
        <v>7737</v>
      </c>
      <c r="E1489" s="4" t="s">
        <v>373</v>
      </c>
      <c r="F1489" s="4" t="s">
        <v>373</v>
      </c>
    </row>
    <row r="1490" spans="1:6" x14ac:dyDescent="0.25">
      <c r="A1490" s="4">
        <v>3166177</v>
      </c>
      <c r="B1490" s="4" t="s">
        <v>9654</v>
      </c>
      <c r="C1490" s="4" t="s">
        <v>7722</v>
      </c>
      <c r="D1490" s="4" t="s">
        <v>7734</v>
      </c>
      <c r="E1490" s="4" t="s">
        <v>373</v>
      </c>
      <c r="F1490" s="4" t="s">
        <v>373</v>
      </c>
    </row>
    <row r="1491" spans="1:6" x14ac:dyDescent="0.25">
      <c r="A1491" s="4">
        <v>3166427</v>
      </c>
      <c r="B1491" s="4" t="s">
        <v>9655</v>
      </c>
      <c r="C1491" s="4" t="s">
        <v>7720</v>
      </c>
      <c r="D1491" s="4" t="s">
        <v>7323</v>
      </c>
      <c r="E1491" s="4" t="s">
        <v>373</v>
      </c>
      <c r="F1491" s="4" t="s">
        <v>373</v>
      </c>
    </row>
    <row r="1492" spans="1:6" x14ac:dyDescent="0.25">
      <c r="A1492" s="4">
        <v>3166436</v>
      </c>
      <c r="B1492" s="4" t="s">
        <v>9656</v>
      </c>
      <c r="C1492" s="4" t="s">
        <v>7720</v>
      </c>
      <c r="D1492" s="4" t="s">
        <v>7323</v>
      </c>
      <c r="E1492" s="4" t="s">
        <v>373</v>
      </c>
      <c r="F1492" s="4" t="s">
        <v>373</v>
      </c>
    </row>
    <row r="1493" spans="1:6" x14ac:dyDescent="0.25">
      <c r="A1493" s="4">
        <v>3166443</v>
      </c>
      <c r="B1493" s="4" t="s">
        <v>2158</v>
      </c>
      <c r="C1493" s="4" t="s">
        <v>7720</v>
      </c>
      <c r="D1493" s="4" t="s">
        <v>7323</v>
      </c>
      <c r="E1493" s="4" t="s">
        <v>373</v>
      </c>
      <c r="F1493" s="4" t="s">
        <v>373</v>
      </c>
    </row>
    <row r="1494" spans="1:6" x14ac:dyDescent="0.25">
      <c r="A1494" s="4">
        <v>3166469</v>
      </c>
      <c r="B1494" s="4" t="s">
        <v>2652</v>
      </c>
      <c r="C1494" s="4" t="s">
        <v>7720</v>
      </c>
      <c r="D1494" s="4" t="s">
        <v>7323</v>
      </c>
      <c r="E1494" s="4" t="s">
        <v>373</v>
      </c>
      <c r="F1494" s="4" t="s">
        <v>373</v>
      </c>
    </row>
    <row r="1495" spans="1:6" x14ac:dyDescent="0.25">
      <c r="A1495" s="4">
        <v>3176589</v>
      </c>
      <c r="B1495" s="4" t="s">
        <v>9361</v>
      </c>
      <c r="C1495" s="4" t="s">
        <v>7722</v>
      </c>
      <c r="D1495" s="4" t="s">
        <v>1624</v>
      </c>
      <c r="E1495" s="4" t="s">
        <v>373</v>
      </c>
      <c r="F1495" s="4" t="s">
        <v>373</v>
      </c>
    </row>
    <row r="1496" spans="1:6" x14ac:dyDescent="0.25">
      <c r="A1496" s="4">
        <v>3176629</v>
      </c>
      <c r="B1496" s="4" t="s">
        <v>7746</v>
      </c>
      <c r="C1496" s="4" t="s">
        <v>7720</v>
      </c>
      <c r="D1496" s="4" t="s">
        <v>7736</v>
      </c>
      <c r="E1496" s="4" t="s">
        <v>373</v>
      </c>
      <c r="F1496" s="4" t="s">
        <v>373</v>
      </c>
    </row>
    <row r="1497" spans="1:6" x14ac:dyDescent="0.25">
      <c r="A1497" s="4">
        <v>3176635</v>
      </c>
      <c r="B1497" s="4" t="s">
        <v>9657</v>
      </c>
      <c r="C1497" s="4" t="s">
        <v>7722</v>
      </c>
      <c r="D1497" s="4" t="s">
        <v>7729</v>
      </c>
      <c r="E1497" s="4" t="s">
        <v>373</v>
      </c>
      <c r="F1497" s="4" t="s">
        <v>373</v>
      </c>
    </row>
    <row r="1498" spans="1:6" x14ac:dyDescent="0.25">
      <c r="A1498" s="4">
        <v>3176676</v>
      </c>
      <c r="B1498" s="4" t="s">
        <v>9658</v>
      </c>
      <c r="C1498" s="4" t="s">
        <v>7722</v>
      </c>
      <c r="D1498" s="4" t="s">
        <v>7725</v>
      </c>
      <c r="E1498" s="4" t="s">
        <v>373</v>
      </c>
      <c r="F1498" s="4" t="s">
        <v>373</v>
      </c>
    </row>
    <row r="1499" spans="1:6" x14ac:dyDescent="0.25">
      <c r="A1499" s="4">
        <v>3176699</v>
      </c>
      <c r="B1499" s="4" t="s">
        <v>9659</v>
      </c>
      <c r="C1499" s="4" t="s">
        <v>7722</v>
      </c>
      <c r="D1499" s="4" t="s">
        <v>7725</v>
      </c>
      <c r="E1499" s="4" t="s">
        <v>373</v>
      </c>
      <c r="F1499" s="4" t="s">
        <v>373</v>
      </c>
    </row>
    <row r="1500" spans="1:6" x14ac:dyDescent="0.25">
      <c r="A1500" s="4">
        <v>3176722</v>
      </c>
      <c r="B1500" s="4" t="s">
        <v>8276</v>
      </c>
      <c r="C1500" s="4" t="s">
        <v>7722</v>
      </c>
      <c r="D1500" s="4" t="s">
        <v>7725</v>
      </c>
      <c r="E1500" s="4" t="s">
        <v>373</v>
      </c>
      <c r="F1500" s="4" t="s">
        <v>373</v>
      </c>
    </row>
    <row r="1501" spans="1:6" x14ac:dyDescent="0.25">
      <c r="A1501" s="4">
        <v>3176747</v>
      </c>
      <c r="B1501" s="4" t="s">
        <v>9660</v>
      </c>
      <c r="C1501" s="4" t="s">
        <v>7720</v>
      </c>
      <c r="D1501" s="4" t="s">
        <v>7736</v>
      </c>
      <c r="E1501" s="4" t="s">
        <v>373</v>
      </c>
      <c r="F1501" s="4" t="s">
        <v>373</v>
      </c>
    </row>
    <row r="1502" spans="1:6" x14ac:dyDescent="0.25">
      <c r="A1502" s="4">
        <v>3177047</v>
      </c>
      <c r="B1502" s="4" t="s">
        <v>9661</v>
      </c>
      <c r="C1502" s="4" t="s">
        <v>7722</v>
      </c>
      <c r="D1502" s="4" t="s">
        <v>7726</v>
      </c>
      <c r="E1502" s="4" t="s">
        <v>374</v>
      </c>
      <c r="F1502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1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28-11-2025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87589</v>
      </c>
      <c r="B6" s="2" t="s">
        <v>820</v>
      </c>
      <c r="C6" s="2" t="s">
        <v>821</v>
      </c>
      <c r="D6" s="2" t="s">
        <v>821</v>
      </c>
      <c r="E6" s="2" t="s">
        <v>373</v>
      </c>
      <c r="F6" s="2" t="s">
        <v>373</v>
      </c>
    </row>
    <row r="7" spans="1:6" x14ac:dyDescent="0.25">
      <c r="A7" s="2">
        <v>88324</v>
      </c>
      <c r="B7" s="2" t="s">
        <v>822</v>
      </c>
      <c r="C7" s="2" t="s">
        <v>821</v>
      </c>
      <c r="D7" s="2" t="s">
        <v>821</v>
      </c>
      <c r="E7" s="2" t="s">
        <v>373</v>
      </c>
      <c r="F7" s="2" t="s">
        <v>373</v>
      </c>
    </row>
    <row r="8" spans="1:6" x14ac:dyDescent="0.25">
      <c r="A8" s="2">
        <v>88711</v>
      </c>
      <c r="B8" s="2" t="s">
        <v>823</v>
      </c>
      <c r="C8" s="2" t="s">
        <v>821</v>
      </c>
      <c r="D8" s="2" t="s">
        <v>821</v>
      </c>
      <c r="E8" s="2" t="s">
        <v>373</v>
      </c>
      <c r="F8" s="2" t="s">
        <v>373</v>
      </c>
    </row>
    <row r="9" spans="1:6" x14ac:dyDescent="0.25">
      <c r="A9" s="4">
        <v>89265</v>
      </c>
      <c r="B9" s="4" t="s">
        <v>824</v>
      </c>
      <c r="C9" s="4" t="s">
        <v>821</v>
      </c>
      <c r="D9" s="4" t="s">
        <v>825</v>
      </c>
      <c r="E9" s="4" t="s">
        <v>373</v>
      </c>
      <c r="F9" s="4" t="s">
        <v>373</v>
      </c>
    </row>
    <row r="10" spans="1:6" x14ac:dyDescent="0.25">
      <c r="A10" s="4">
        <v>89332</v>
      </c>
      <c r="B10" s="4" t="s">
        <v>826</v>
      </c>
      <c r="C10" s="4" t="s">
        <v>821</v>
      </c>
      <c r="D10" s="4" t="s">
        <v>827</v>
      </c>
      <c r="E10" s="4" t="s">
        <v>373</v>
      </c>
      <c r="F10" s="4" t="s">
        <v>373</v>
      </c>
    </row>
    <row r="11" spans="1:6" x14ac:dyDescent="0.25">
      <c r="A11" s="4">
        <v>89418</v>
      </c>
      <c r="B11" s="4" t="s">
        <v>828</v>
      </c>
      <c r="C11" s="4" t="s">
        <v>821</v>
      </c>
      <c r="D11" s="4" t="s">
        <v>829</v>
      </c>
      <c r="E11" s="4" t="s">
        <v>373</v>
      </c>
      <c r="F11" s="4" t="s">
        <v>373</v>
      </c>
    </row>
    <row r="12" spans="1:6" x14ac:dyDescent="0.25">
      <c r="A12" s="4">
        <v>89461</v>
      </c>
      <c r="B12" s="4" t="s">
        <v>830</v>
      </c>
      <c r="C12" s="4" t="s">
        <v>821</v>
      </c>
      <c r="D12" s="4" t="s">
        <v>827</v>
      </c>
      <c r="E12" s="4" t="s">
        <v>373</v>
      </c>
      <c r="F12" s="4" t="s">
        <v>373</v>
      </c>
    </row>
    <row r="13" spans="1:6" x14ac:dyDescent="0.25">
      <c r="A13" s="4">
        <v>89568</v>
      </c>
      <c r="B13" s="4" t="s">
        <v>831</v>
      </c>
      <c r="C13" s="4" t="s">
        <v>821</v>
      </c>
      <c r="D13" s="4" t="s">
        <v>827</v>
      </c>
      <c r="E13" s="4" t="s">
        <v>373</v>
      </c>
      <c r="F13" s="4" t="s">
        <v>373</v>
      </c>
    </row>
    <row r="14" spans="1:6" x14ac:dyDescent="0.25">
      <c r="A14" s="4">
        <v>89878</v>
      </c>
      <c r="B14" s="4" t="s">
        <v>832</v>
      </c>
      <c r="C14" s="4" t="s">
        <v>821</v>
      </c>
      <c r="D14" s="4" t="s">
        <v>833</v>
      </c>
      <c r="E14" s="4" t="s">
        <v>373</v>
      </c>
      <c r="F14" s="4" t="s">
        <v>373</v>
      </c>
    </row>
    <row r="15" spans="1:6" x14ac:dyDescent="0.25">
      <c r="A15" s="4">
        <v>89907</v>
      </c>
      <c r="B15" s="4" t="s">
        <v>834</v>
      </c>
      <c r="C15" s="4" t="s">
        <v>821</v>
      </c>
      <c r="D15" s="4" t="s">
        <v>833</v>
      </c>
      <c r="E15" s="4" t="s">
        <v>373</v>
      </c>
      <c r="F15" s="4" t="s">
        <v>373</v>
      </c>
    </row>
    <row r="16" spans="1:6" x14ac:dyDescent="0.25">
      <c r="A16" s="4">
        <v>90500</v>
      </c>
      <c r="B16" s="4" t="s">
        <v>835</v>
      </c>
      <c r="C16" s="4" t="s">
        <v>821</v>
      </c>
      <c r="D16" s="4" t="s">
        <v>827</v>
      </c>
      <c r="E16" s="4" t="s">
        <v>373</v>
      </c>
      <c r="F16" s="4" t="s">
        <v>373</v>
      </c>
    </row>
    <row r="17" spans="1:6" x14ac:dyDescent="0.25">
      <c r="A17" s="4">
        <v>90507</v>
      </c>
      <c r="B17" s="4" t="s">
        <v>836</v>
      </c>
      <c r="C17" s="4" t="s">
        <v>821</v>
      </c>
      <c r="D17" s="4" t="s">
        <v>821</v>
      </c>
      <c r="E17" s="4" t="s">
        <v>373</v>
      </c>
      <c r="F17" s="4" t="s">
        <v>373</v>
      </c>
    </row>
    <row r="18" spans="1:6" x14ac:dyDescent="0.25">
      <c r="A18" s="4">
        <v>91118</v>
      </c>
      <c r="B18" s="4" t="s">
        <v>837</v>
      </c>
      <c r="C18" s="4" t="s">
        <v>821</v>
      </c>
      <c r="D18" s="4" t="s">
        <v>829</v>
      </c>
      <c r="E18" s="4" t="s">
        <v>373</v>
      </c>
      <c r="F18" s="4" t="s">
        <v>373</v>
      </c>
    </row>
    <row r="19" spans="1:6" x14ac:dyDescent="0.25">
      <c r="A19" s="4">
        <v>91885</v>
      </c>
      <c r="B19" s="4" t="s">
        <v>838</v>
      </c>
      <c r="C19" s="4" t="s">
        <v>821</v>
      </c>
      <c r="D19" s="4" t="s">
        <v>821</v>
      </c>
      <c r="E19" s="4" t="s">
        <v>373</v>
      </c>
      <c r="F19" s="4" t="s">
        <v>373</v>
      </c>
    </row>
    <row r="20" spans="1:6" x14ac:dyDescent="0.25">
      <c r="A20" s="4">
        <v>92543</v>
      </c>
      <c r="B20" s="4" t="s">
        <v>839</v>
      </c>
      <c r="C20" s="4" t="s">
        <v>821</v>
      </c>
      <c r="D20" s="4" t="s">
        <v>825</v>
      </c>
      <c r="E20" s="4" t="s">
        <v>373</v>
      </c>
      <c r="F20" s="4" t="s">
        <v>373</v>
      </c>
    </row>
    <row r="21" spans="1:6" x14ac:dyDescent="0.25">
      <c r="A21" s="4">
        <v>92943</v>
      </c>
      <c r="B21" s="4" t="s">
        <v>840</v>
      </c>
      <c r="C21" s="4" t="s">
        <v>821</v>
      </c>
      <c r="D21" s="4" t="s">
        <v>833</v>
      </c>
      <c r="E21" s="4" t="s">
        <v>373</v>
      </c>
      <c r="F21" s="4" t="s">
        <v>373</v>
      </c>
    </row>
    <row r="22" spans="1:6" x14ac:dyDescent="0.25">
      <c r="A22" s="4">
        <v>93052</v>
      </c>
      <c r="B22" s="4" t="s">
        <v>841</v>
      </c>
      <c r="C22" s="4" t="s">
        <v>821</v>
      </c>
      <c r="D22" s="4" t="s">
        <v>821</v>
      </c>
      <c r="E22" s="4" t="s">
        <v>373</v>
      </c>
      <c r="F22" s="4" t="s">
        <v>373</v>
      </c>
    </row>
    <row r="23" spans="1:6" x14ac:dyDescent="0.25">
      <c r="A23" s="4">
        <v>93627</v>
      </c>
      <c r="B23" s="4" t="s">
        <v>842</v>
      </c>
      <c r="C23" s="4" t="s">
        <v>821</v>
      </c>
      <c r="D23" s="4" t="s">
        <v>821</v>
      </c>
      <c r="E23" s="4" t="s">
        <v>373</v>
      </c>
      <c r="F23" s="4" t="s">
        <v>373</v>
      </c>
    </row>
    <row r="24" spans="1:6" x14ac:dyDescent="0.25">
      <c r="A24" s="4">
        <v>93760</v>
      </c>
      <c r="B24" s="4" t="s">
        <v>843</v>
      </c>
      <c r="C24" s="4" t="s">
        <v>821</v>
      </c>
      <c r="D24" s="4" t="s">
        <v>844</v>
      </c>
      <c r="E24" s="4" t="s">
        <v>373</v>
      </c>
      <c r="F24" s="4" t="s">
        <v>373</v>
      </c>
    </row>
    <row r="25" spans="1:6" x14ac:dyDescent="0.25">
      <c r="A25" s="4">
        <v>94091</v>
      </c>
      <c r="B25" s="4" t="s">
        <v>845</v>
      </c>
      <c r="C25" s="4" t="s">
        <v>821</v>
      </c>
      <c r="D25" s="4" t="s">
        <v>829</v>
      </c>
      <c r="E25" s="4" t="s">
        <v>373</v>
      </c>
      <c r="F25" s="4" t="s">
        <v>373</v>
      </c>
    </row>
    <row r="26" spans="1:6" x14ac:dyDescent="0.25">
      <c r="A26" s="4">
        <v>94600</v>
      </c>
      <c r="B26" s="4" t="s">
        <v>846</v>
      </c>
      <c r="C26" s="4" t="s">
        <v>821</v>
      </c>
      <c r="D26" s="4" t="s">
        <v>829</v>
      </c>
      <c r="E26" s="4" t="s">
        <v>373</v>
      </c>
      <c r="F26" s="4" t="s">
        <v>373</v>
      </c>
    </row>
    <row r="27" spans="1:6" x14ac:dyDescent="0.25">
      <c r="A27" s="4">
        <v>94645</v>
      </c>
      <c r="B27" s="4" t="s">
        <v>847</v>
      </c>
      <c r="C27" s="4" t="s">
        <v>821</v>
      </c>
      <c r="D27" s="4" t="s">
        <v>829</v>
      </c>
      <c r="E27" s="4" t="s">
        <v>373</v>
      </c>
      <c r="F27" s="4" t="s">
        <v>373</v>
      </c>
    </row>
    <row r="28" spans="1:6" x14ac:dyDescent="0.25">
      <c r="A28" s="4">
        <v>94899</v>
      </c>
      <c r="B28" s="4" t="s">
        <v>848</v>
      </c>
      <c r="C28" s="4" t="s">
        <v>821</v>
      </c>
      <c r="D28" s="4" t="s">
        <v>827</v>
      </c>
      <c r="E28" s="4" t="s">
        <v>373</v>
      </c>
      <c r="F28" s="4" t="s">
        <v>373</v>
      </c>
    </row>
    <row r="29" spans="1:6" x14ac:dyDescent="0.25">
      <c r="A29" s="4">
        <v>94911</v>
      </c>
      <c r="B29" s="4" t="s">
        <v>849</v>
      </c>
      <c r="C29" s="4" t="s">
        <v>821</v>
      </c>
      <c r="D29" s="4" t="s">
        <v>821</v>
      </c>
      <c r="E29" s="4" t="s">
        <v>373</v>
      </c>
      <c r="F29" s="4" t="s">
        <v>373</v>
      </c>
    </row>
    <row r="30" spans="1:6" x14ac:dyDescent="0.25">
      <c r="A30" s="4">
        <v>95063</v>
      </c>
      <c r="B30" s="4" t="s">
        <v>850</v>
      </c>
      <c r="C30" s="4" t="s">
        <v>821</v>
      </c>
      <c r="D30" s="4" t="s">
        <v>844</v>
      </c>
      <c r="E30" s="4" t="s">
        <v>373</v>
      </c>
      <c r="F30" s="4" t="s">
        <v>373</v>
      </c>
    </row>
    <row r="31" spans="1:6" x14ac:dyDescent="0.25">
      <c r="A31" s="4">
        <v>95638</v>
      </c>
      <c r="B31" s="4" t="s">
        <v>851</v>
      </c>
      <c r="C31" s="4" t="s">
        <v>821</v>
      </c>
      <c r="D31" s="4" t="s">
        <v>833</v>
      </c>
      <c r="E31" s="4" t="s">
        <v>373</v>
      </c>
      <c r="F31" s="4" t="s">
        <v>373</v>
      </c>
    </row>
    <row r="32" spans="1:6" x14ac:dyDescent="0.25">
      <c r="A32" s="4">
        <v>95654</v>
      </c>
      <c r="B32" s="4" t="s">
        <v>852</v>
      </c>
      <c r="C32" s="4" t="s">
        <v>821</v>
      </c>
      <c r="D32" s="4" t="s">
        <v>821</v>
      </c>
      <c r="E32" s="4" t="s">
        <v>373</v>
      </c>
      <c r="F32" s="4" t="s">
        <v>373</v>
      </c>
    </row>
    <row r="33" spans="1:6" x14ac:dyDescent="0.25">
      <c r="A33" s="4">
        <v>95656</v>
      </c>
      <c r="B33" s="4" t="s">
        <v>853</v>
      </c>
      <c r="C33" s="4" t="s">
        <v>821</v>
      </c>
      <c r="D33" s="4" t="s">
        <v>821</v>
      </c>
      <c r="E33" s="4" t="s">
        <v>373</v>
      </c>
      <c r="F33" s="4" t="s">
        <v>373</v>
      </c>
    </row>
    <row r="34" spans="1:6" x14ac:dyDescent="0.25">
      <c r="A34" s="4">
        <v>95657</v>
      </c>
      <c r="B34" s="4" t="s">
        <v>854</v>
      </c>
      <c r="C34" s="4" t="s">
        <v>821</v>
      </c>
      <c r="D34" s="4" t="s">
        <v>821</v>
      </c>
      <c r="E34" s="4" t="s">
        <v>373</v>
      </c>
      <c r="F34" s="4" t="s">
        <v>373</v>
      </c>
    </row>
    <row r="35" spans="1:6" x14ac:dyDescent="0.25">
      <c r="A35" s="4">
        <v>95831</v>
      </c>
      <c r="B35" s="4" t="s">
        <v>855</v>
      </c>
      <c r="C35" s="4" t="s">
        <v>821</v>
      </c>
      <c r="D35" s="4" t="s">
        <v>821</v>
      </c>
      <c r="E35" s="4" t="s">
        <v>373</v>
      </c>
      <c r="F35" s="4" t="s">
        <v>373</v>
      </c>
    </row>
    <row r="36" spans="1:6" x14ac:dyDescent="0.25">
      <c r="A36" s="4">
        <v>96026</v>
      </c>
      <c r="B36" s="4" t="s">
        <v>856</v>
      </c>
      <c r="C36" s="4" t="s">
        <v>821</v>
      </c>
      <c r="D36" s="4" t="s">
        <v>833</v>
      </c>
      <c r="E36" s="4" t="s">
        <v>373</v>
      </c>
      <c r="F36" s="4" t="s">
        <v>373</v>
      </c>
    </row>
    <row r="37" spans="1:6" x14ac:dyDescent="0.25">
      <c r="A37" s="4">
        <v>97558</v>
      </c>
      <c r="B37" s="4" t="s">
        <v>857</v>
      </c>
      <c r="C37" s="4" t="s">
        <v>821</v>
      </c>
      <c r="D37" s="4" t="s">
        <v>827</v>
      </c>
      <c r="E37" s="4" t="s">
        <v>373</v>
      </c>
      <c r="F37" s="4" t="s">
        <v>373</v>
      </c>
    </row>
    <row r="38" spans="1:6" x14ac:dyDescent="0.25">
      <c r="A38" s="4">
        <v>97709</v>
      </c>
      <c r="B38" s="4" t="s">
        <v>858</v>
      </c>
      <c r="C38" s="4" t="s">
        <v>821</v>
      </c>
      <c r="D38" s="4" t="s">
        <v>829</v>
      </c>
      <c r="E38" s="4" t="s">
        <v>373</v>
      </c>
      <c r="F38" s="4" t="s">
        <v>373</v>
      </c>
    </row>
    <row r="39" spans="1:6" x14ac:dyDescent="0.25">
      <c r="A39" s="4">
        <v>99406</v>
      </c>
      <c r="B39" s="4" t="s">
        <v>859</v>
      </c>
      <c r="C39" s="4" t="s">
        <v>821</v>
      </c>
      <c r="D39" s="4" t="s">
        <v>821</v>
      </c>
      <c r="E39" s="4" t="s">
        <v>373</v>
      </c>
      <c r="F39" s="4" t="s">
        <v>373</v>
      </c>
    </row>
    <row r="40" spans="1:6" x14ac:dyDescent="0.25">
      <c r="A40" s="4">
        <v>99410</v>
      </c>
      <c r="B40" s="4" t="s">
        <v>860</v>
      </c>
      <c r="C40" s="4" t="s">
        <v>821</v>
      </c>
      <c r="D40" s="4" t="s">
        <v>844</v>
      </c>
      <c r="E40" s="4" t="s">
        <v>373</v>
      </c>
      <c r="F40" s="4" t="s">
        <v>373</v>
      </c>
    </row>
    <row r="41" spans="1:6" x14ac:dyDescent="0.25">
      <c r="A41" s="4">
        <v>101185</v>
      </c>
      <c r="B41" s="4" t="s">
        <v>861</v>
      </c>
      <c r="C41" s="4" t="s">
        <v>821</v>
      </c>
      <c r="D41" s="4" t="s">
        <v>833</v>
      </c>
      <c r="E41" s="4" t="s">
        <v>373</v>
      </c>
      <c r="F41" s="4" t="s">
        <v>373</v>
      </c>
    </row>
    <row r="42" spans="1:6" x14ac:dyDescent="0.25">
      <c r="A42" s="4">
        <v>102403</v>
      </c>
      <c r="B42" s="4" t="s">
        <v>862</v>
      </c>
      <c r="C42" s="4" t="s">
        <v>821</v>
      </c>
      <c r="D42" s="4" t="s">
        <v>844</v>
      </c>
      <c r="E42" s="4" t="s">
        <v>373</v>
      </c>
      <c r="F42" s="4" t="s">
        <v>373</v>
      </c>
    </row>
    <row r="43" spans="1:6" x14ac:dyDescent="0.25">
      <c r="A43" s="4">
        <v>102446</v>
      </c>
      <c r="B43" s="4" t="s">
        <v>863</v>
      </c>
      <c r="C43" s="4" t="s">
        <v>821</v>
      </c>
      <c r="D43" s="4" t="s">
        <v>833</v>
      </c>
      <c r="E43" s="4" t="s">
        <v>373</v>
      </c>
      <c r="F43" s="4" t="s">
        <v>373</v>
      </c>
    </row>
    <row r="44" spans="1:6" x14ac:dyDescent="0.25">
      <c r="A44" s="4">
        <v>102557</v>
      </c>
      <c r="B44" s="4" t="s">
        <v>864</v>
      </c>
      <c r="C44" s="4" t="s">
        <v>821</v>
      </c>
      <c r="D44" s="4" t="s">
        <v>821</v>
      </c>
      <c r="E44" s="4" t="s">
        <v>373</v>
      </c>
      <c r="F44" s="4" t="s">
        <v>373</v>
      </c>
    </row>
    <row r="45" spans="1:6" x14ac:dyDescent="0.25">
      <c r="A45" s="4">
        <v>103066</v>
      </c>
      <c r="B45" s="4" t="s">
        <v>865</v>
      </c>
      <c r="C45" s="4" t="s">
        <v>821</v>
      </c>
      <c r="D45" s="4" t="s">
        <v>844</v>
      </c>
      <c r="E45" s="4" t="s">
        <v>373</v>
      </c>
      <c r="F45" s="4" t="s">
        <v>373</v>
      </c>
    </row>
    <row r="46" spans="1:6" x14ac:dyDescent="0.25">
      <c r="A46" s="4">
        <v>104826</v>
      </c>
      <c r="B46" s="4" t="s">
        <v>866</v>
      </c>
      <c r="C46" s="4" t="s">
        <v>821</v>
      </c>
      <c r="D46" s="4" t="s">
        <v>833</v>
      </c>
      <c r="E46" s="4" t="s">
        <v>373</v>
      </c>
      <c r="F46" s="4" t="s">
        <v>373</v>
      </c>
    </row>
    <row r="47" spans="1:6" x14ac:dyDescent="0.25">
      <c r="A47" s="4">
        <v>3130859</v>
      </c>
      <c r="B47" s="4" t="s">
        <v>867</v>
      </c>
      <c r="C47" s="4" t="s">
        <v>821</v>
      </c>
      <c r="D47" s="4" t="s">
        <v>821</v>
      </c>
      <c r="E47" s="4" t="s">
        <v>373</v>
      </c>
      <c r="F47" s="4" t="s">
        <v>373</v>
      </c>
    </row>
    <row r="48" spans="1:6" x14ac:dyDescent="0.25">
      <c r="A48" s="4">
        <v>105682</v>
      </c>
      <c r="B48" s="4" t="s">
        <v>868</v>
      </c>
      <c r="C48" s="4" t="s">
        <v>821</v>
      </c>
      <c r="D48" s="4" t="s">
        <v>833</v>
      </c>
      <c r="E48" s="4" t="s">
        <v>373</v>
      </c>
      <c r="F48" s="4" t="s">
        <v>373</v>
      </c>
    </row>
    <row r="49" spans="1:6" x14ac:dyDescent="0.25">
      <c r="A49" s="4">
        <v>107049</v>
      </c>
      <c r="B49" s="4" t="s">
        <v>869</v>
      </c>
      <c r="C49" s="4" t="s">
        <v>821</v>
      </c>
      <c r="D49" s="4" t="s">
        <v>829</v>
      </c>
      <c r="E49" s="4" t="s">
        <v>373</v>
      </c>
      <c r="F49" s="4" t="s">
        <v>373</v>
      </c>
    </row>
    <row r="50" spans="1:6" x14ac:dyDescent="0.25">
      <c r="A50" s="4">
        <v>107218</v>
      </c>
      <c r="B50" s="4" t="s">
        <v>870</v>
      </c>
      <c r="C50" s="4" t="s">
        <v>821</v>
      </c>
      <c r="D50" s="4" t="s">
        <v>844</v>
      </c>
      <c r="E50" s="4" t="s">
        <v>373</v>
      </c>
      <c r="F50" s="4" t="s">
        <v>373</v>
      </c>
    </row>
    <row r="51" spans="1:6" x14ac:dyDescent="0.25">
      <c r="A51" s="4">
        <v>109366</v>
      </c>
      <c r="B51" s="4" t="s">
        <v>871</v>
      </c>
      <c r="C51" s="4" t="s">
        <v>821</v>
      </c>
      <c r="D51" s="4" t="s">
        <v>833</v>
      </c>
      <c r="E51" s="4" t="s">
        <v>373</v>
      </c>
      <c r="F51" s="4" t="s">
        <v>373</v>
      </c>
    </row>
    <row r="52" spans="1:6" x14ac:dyDescent="0.25">
      <c r="A52" s="4">
        <v>109643</v>
      </c>
      <c r="B52" s="4" t="s">
        <v>583</v>
      </c>
      <c r="C52" s="4" t="s">
        <v>821</v>
      </c>
      <c r="D52" s="4" t="s">
        <v>821</v>
      </c>
      <c r="E52" s="4" t="s">
        <v>373</v>
      </c>
      <c r="F52" s="4" t="s">
        <v>373</v>
      </c>
    </row>
    <row r="53" spans="1:6" x14ac:dyDescent="0.25">
      <c r="A53" s="4">
        <v>109784</v>
      </c>
      <c r="B53" s="4" t="s">
        <v>872</v>
      </c>
      <c r="C53" s="4" t="s">
        <v>821</v>
      </c>
      <c r="D53" s="4" t="s">
        <v>821</v>
      </c>
      <c r="E53" s="4" t="s">
        <v>373</v>
      </c>
      <c r="F53" s="4" t="s">
        <v>373</v>
      </c>
    </row>
    <row r="54" spans="1:6" x14ac:dyDescent="0.25">
      <c r="A54" s="4">
        <v>109842</v>
      </c>
      <c r="B54" s="4" t="s">
        <v>873</v>
      </c>
      <c r="C54" s="4" t="s">
        <v>821</v>
      </c>
      <c r="D54" s="4" t="s">
        <v>821</v>
      </c>
      <c r="E54" s="4" t="s">
        <v>373</v>
      </c>
      <c r="F54" s="4" t="s">
        <v>373</v>
      </c>
    </row>
    <row r="55" spans="1:6" x14ac:dyDescent="0.25">
      <c r="A55" s="4">
        <v>109932</v>
      </c>
      <c r="B55" s="4" t="s">
        <v>874</v>
      </c>
      <c r="C55" s="4" t="s">
        <v>821</v>
      </c>
      <c r="D55" s="4" t="s">
        <v>827</v>
      </c>
      <c r="E55" s="4" t="s">
        <v>373</v>
      </c>
      <c r="F55" s="4" t="s">
        <v>373</v>
      </c>
    </row>
    <row r="56" spans="1:6" x14ac:dyDescent="0.25">
      <c r="A56" s="4">
        <v>110102</v>
      </c>
      <c r="B56" s="4" t="s">
        <v>875</v>
      </c>
      <c r="C56" s="4" t="s">
        <v>821</v>
      </c>
      <c r="D56" s="4" t="s">
        <v>821</v>
      </c>
      <c r="E56" s="4" t="s">
        <v>373</v>
      </c>
      <c r="F56" s="4" t="s">
        <v>373</v>
      </c>
    </row>
    <row r="57" spans="1:6" x14ac:dyDescent="0.25">
      <c r="A57" s="4">
        <v>110103</v>
      </c>
      <c r="B57" s="4" t="s">
        <v>876</v>
      </c>
      <c r="C57" s="4" t="s">
        <v>821</v>
      </c>
      <c r="D57" s="4" t="s">
        <v>821</v>
      </c>
      <c r="E57" s="4" t="s">
        <v>373</v>
      </c>
      <c r="F57" s="4" t="s">
        <v>373</v>
      </c>
    </row>
    <row r="58" spans="1:6" x14ac:dyDescent="0.25">
      <c r="A58" s="4">
        <v>110613</v>
      </c>
      <c r="B58" s="4" t="s">
        <v>877</v>
      </c>
      <c r="C58" s="4" t="s">
        <v>821</v>
      </c>
      <c r="D58" s="4" t="s">
        <v>833</v>
      </c>
      <c r="E58" s="4" t="s">
        <v>373</v>
      </c>
      <c r="F58" s="4" t="s">
        <v>373</v>
      </c>
    </row>
    <row r="59" spans="1:6" x14ac:dyDescent="0.25">
      <c r="A59" s="4">
        <v>110856</v>
      </c>
      <c r="B59" s="4" t="s">
        <v>878</v>
      </c>
      <c r="C59" s="4" t="s">
        <v>821</v>
      </c>
      <c r="D59" s="4" t="s">
        <v>833</v>
      </c>
      <c r="E59" s="4" t="s">
        <v>373</v>
      </c>
      <c r="F59" s="4" t="s">
        <v>373</v>
      </c>
    </row>
    <row r="60" spans="1:6" x14ac:dyDescent="0.25">
      <c r="A60" s="4">
        <v>112983</v>
      </c>
      <c r="B60" s="4" t="s">
        <v>879</v>
      </c>
      <c r="C60" s="4" t="s">
        <v>821</v>
      </c>
      <c r="D60" s="4" t="s">
        <v>880</v>
      </c>
      <c r="E60" s="4" t="s">
        <v>373</v>
      </c>
      <c r="F60" s="4" t="s">
        <v>373</v>
      </c>
    </row>
    <row r="61" spans="1:6" x14ac:dyDescent="0.25">
      <c r="A61" s="4">
        <v>114293</v>
      </c>
      <c r="B61" s="4" t="s">
        <v>881</v>
      </c>
      <c r="C61" s="4" t="s">
        <v>821</v>
      </c>
      <c r="D61" s="4" t="s">
        <v>821</v>
      </c>
      <c r="E61" s="4" t="s">
        <v>373</v>
      </c>
      <c r="F61" s="4" t="s">
        <v>373</v>
      </c>
    </row>
    <row r="62" spans="1:6" x14ac:dyDescent="0.25">
      <c r="A62" s="4">
        <v>114299</v>
      </c>
      <c r="B62" s="4" t="s">
        <v>882</v>
      </c>
      <c r="C62" s="4" t="s">
        <v>821</v>
      </c>
      <c r="D62" s="4" t="s">
        <v>821</v>
      </c>
      <c r="E62" s="4" t="s">
        <v>373</v>
      </c>
      <c r="F62" s="4" t="s">
        <v>373</v>
      </c>
    </row>
    <row r="63" spans="1:6" x14ac:dyDescent="0.25">
      <c r="A63" s="4">
        <v>115432</v>
      </c>
      <c r="B63" s="4" t="s">
        <v>883</v>
      </c>
      <c r="C63" s="4" t="s">
        <v>821</v>
      </c>
      <c r="D63" s="4" t="s">
        <v>833</v>
      </c>
      <c r="E63" s="4" t="s">
        <v>373</v>
      </c>
      <c r="F63" s="4" t="s">
        <v>373</v>
      </c>
    </row>
    <row r="64" spans="1:6" x14ac:dyDescent="0.25">
      <c r="A64" s="4">
        <v>116655</v>
      </c>
      <c r="B64" s="4" t="s">
        <v>884</v>
      </c>
      <c r="C64" s="4" t="s">
        <v>821</v>
      </c>
      <c r="D64" s="4" t="s">
        <v>821</v>
      </c>
      <c r="E64" s="4" t="s">
        <v>373</v>
      </c>
      <c r="F64" s="4" t="s">
        <v>373</v>
      </c>
    </row>
    <row r="65" spans="1:6" x14ac:dyDescent="0.25">
      <c r="A65" s="4">
        <v>118749</v>
      </c>
      <c r="B65" s="4" t="s">
        <v>885</v>
      </c>
      <c r="C65" s="4" t="s">
        <v>821</v>
      </c>
      <c r="D65" s="4" t="s">
        <v>821</v>
      </c>
      <c r="E65" s="4" t="s">
        <v>373</v>
      </c>
      <c r="F65" s="4" t="s">
        <v>373</v>
      </c>
    </row>
    <row r="66" spans="1:6" x14ac:dyDescent="0.25">
      <c r="A66" s="4">
        <v>118751</v>
      </c>
      <c r="B66" s="4" t="s">
        <v>886</v>
      </c>
      <c r="C66" s="4" t="s">
        <v>821</v>
      </c>
      <c r="D66" s="4" t="s">
        <v>821</v>
      </c>
      <c r="E66" s="4" t="s">
        <v>373</v>
      </c>
      <c r="F66" s="4" t="s">
        <v>373</v>
      </c>
    </row>
    <row r="67" spans="1:6" x14ac:dyDescent="0.25">
      <c r="A67" s="4">
        <v>118752</v>
      </c>
      <c r="B67" s="4" t="s">
        <v>887</v>
      </c>
      <c r="C67" s="4" t="s">
        <v>821</v>
      </c>
      <c r="D67" s="4" t="s">
        <v>844</v>
      </c>
      <c r="E67" s="4" t="s">
        <v>373</v>
      </c>
      <c r="F67" s="4" t="s">
        <v>373</v>
      </c>
    </row>
    <row r="68" spans="1:6" x14ac:dyDescent="0.25">
      <c r="A68" s="4">
        <v>118872</v>
      </c>
      <c r="B68" s="4" t="s">
        <v>888</v>
      </c>
      <c r="C68" s="4" t="s">
        <v>821</v>
      </c>
      <c r="D68" s="4" t="s">
        <v>821</v>
      </c>
      <c r="E68" s="4" t="s">
        <v>373</v>
      </c>
      <c r="F68" s="4" t="s">
        <v>373</v>
      </c>
    </row>
    <row r="69" spans="1:6" x14ac:dyDescent="0.25">
      <c r="A69" s="4">
        <v>119350</v>
      </c>
      <c r="B69" s="4" t="s">
        <v>889</v>
      </c>
      <c r="C69" s="4" t="s">
        <v>821</v>
      </c>
      <c r="D69" s="4" t="s">
        <v>880</v>
      </c>
      <c r="E69" s="4" t="s">
        <v>374</v>
      </c>
      <c r="F69" s="4" t="s">
        <v>373</v>
      </c>
    </row>
    <row r="70" spans="1:6" x14ac:dyDescent="0.25">
      <c r="A70" s="4">
        <v>120439</v>
      </c>
      <c r="B70" s="4" t="s">
        <v>890</v>
      </c>
      <c r="C70" s="4" t="s">
        <v>821</v>
      </c>
      <c r="D70" s="4" t="s">
        <v>829</v>
      </c>
      <c r="E70" s="4" t="s">
        <v>373</v>
      </c>
      <c r="F70" s="4" t="s">
        <v>373</v>
      </c>
    </row>
    <row r="71" spans="1:6" x14ac:dyDescent="0.25">
      <c r="A71" s="4">
        <v>120877</v>
      </c>
      <c r="B71" s="4" t="s">
        <v>891</v>
      </c>
      <c r="C71" s="4" t="s">
        <v>821</v>
      </c>
      <c r="D71" s="4" t="s">
        <v>844</v>
      </c>
      <c r="E71" s="4" t="s">
        <v>373</v>
      </c>
      <c r="F71" s="4" t="s">
        <v>373</v>
      </c>
    </row>
    <row r="72" spans="1:6" x14ac:dyDescent="0.25">
      <c r="A72" s="4">
        <v>121239</v>
      </c>
      <c r="B72" s="4" t="s">
        <v>892</v>
      </c>
      <c r="C72" s="4" t="s">
        <v>821</v>
      </c>
      <c r="D72" s="4" t="s">
        <v>829</v>
      </c>
      <c r="E72" s="4" t="s">
        <v>373</v>
      </c>
      <c r="F72" s="4" t="s">
        <v>373</v>
      </c>
    </row>
    <row r="73" spans="1:6" x14ac:dyDescent="0.25">
      <c r="A73" s="4">
        <v>122215</v>
      </c>
      <c r="B73" s="4" t="s">
        <v>893</v>
      </c>
      <c r="C73" s="4" t="s">
        <v>821</v>
      </c>
      <c r="D73" s="4" t="s">
        <v>821</v>
      </c>
      <c r="E73" s="4" t="s">
        <v>373</v>
      </c>
      <c r="F73" s="4" t="s">
        <v>373</v>
      </c>
    </row>
    <row r="74" spans="1:6" x14ac:dyDescent="0.25">
      <c r="A74" s="4">
        <v>122395</v>
      </c>
      <c r="B74" s="4" t="s">
        <v>894</v>
      </c>
      <c r="C74" s="4" t="s">
        <v>821</v>
      </c>
      <c r="D74" s="4" t="s">
        <v>821</v>
      </c>
      <c r="E74" s="4" t="s">
        <v>373</v>
      </c>
      <c r="F74" s="4" t="s">
        <v>373</v>
      </c>
    </row>
    <row r="75" spans="1:6" x14ac:dyDescent="0.25">
      <c r="A75" s="4">
        <v>122396</v>
      </c>
      <c r="B75" s="4" t="s">
        <v>895</v>
      </c>
      <c r="C75" s="4" t="s">
        <v>821</v>
      </c>
      <c r="D75" s="4" t="s">
        <v>833</v>
      </c>
      <c r="E75" s="4" t="s">
        <v>373</v>
      </c>
      <c r="F75" s="4" t="s">
        <v>373</v>
      </c>
    </row>
    <row r="76" spans="1:6" x14ac:dyDescent="0.25">
      <c r="A76" s="4">
        <v>122939</v>
      </c>
      <c r="B76" s="4" t="s">
        <v>896</v>
      </c>
      <c r="C76" s="4" t="s">
        <v>821</v>
      </c>
      <c r="D76" s="4" t="s">
        <v>825</v>
      </c>
      <c r="E76" s="4" t="s">
        <v>373</v>
      </c>
      <c r="F76" s="4" t="s">
        <v>373</v>
      </c>
    </row>
    <row r="77" spans="1:6" x14ac:dyDescent="0.25">
      <c r="A77" s="4">
        <v>150008</v>
      </c>
      <c r="B77" s="4" t="s">
        <v>897</v>
      </c>
      <c r="C77" s="4" t="s">
        <v>821</v>
      </c>
      <c r="D77" s="4" t="s">
        <v>821</v>
      </c>
      <c r="E77" s="4" t="s">
        <v>373</v>
      </c>
      <c r="F77" s="4" t="s">
        <v>373</v>
      </c>
    </row>
    <row r="78" spans="1:6" x14ac:dyDescent="0.25">
      <c r="A78" s="4">
        <v>150011</v>
      </c>
      <c r="B78" s="4" t="s">
        <v>158</v>
      </c>
      <c r="C78" s="4" t="s">
        <v>821</v>
      </c>
      <c r="D78" s="4" t="s">
        <v>821</v>
      </c>
      <c r="E78" s="4" t="s">
        <v>373</v>
      </c>
      <c r="F78" s="4" t="s">
        <v>373</v>
      </c>
    </row>
    <row r="79" spans="1:6" x14ac:dyDescent="0.25">
      <c r="A79" s="4">
        <v>150394</v>
      </c>
      <c r="B79" s="4" t="s">
        <v>898</v>
      </c>
      <c r="C79" s="4" t="s">
        <v>821</v>
      </c>
      <c r="D79" s="4" t="s">
        <v>844</v>
      </c>
      <c r="E79" s="4" t="s">
        <v>373</v>
      </c>
      <c r="F79" s="4" t="s">
        <v>373</v>
      </c>
    </row>
    <row r="80" spans="1:6" x14ac:dyDescent="0.25">
      <c r="A80" s="4">
        <v>150488</v>
      </c>
      <c r="B80" s="4" t="s">
        <v>899</v>
      </c>
      <c r="C80" s="4" t="s">
        <v>821</v>
      </c>
      <c r="D80" s="4" t="s">
        <v>829</v>
      </c>
      <c r="E80" s="4" t="s">
        <v>373</v>
      </c>
      <c r="F80" s="4" t="s">
        <v>373</v>
      </c>
    </row>
    <row r="81" spans="1:6" x14ac:dyDescent="0.25">
      <c r="A81" s="4">
        <v>150671</v>
      </c>
      <c r="B81" s="4" t="s">
        <v>900</v>
      </c>
      <c r="C81" s="4" t="s">
        <v>821</v>
      </c>
      <c r="D81" s="4" t="s">
        <v>827</v>
      </c>
      <c r="E81" s="4" t="s">
        <v>373</v>
      </c>
      <c r="F81" s="4" t="s">
        <v>373</v>
      </c>
    </row>
    <row r="82" spans="1:6" x14ac:dyDescent="0.25">
      <c r="A82" s="4">
        <v>150810</v>
      </c>
      <c r="B82" s="4" t="s">
        <v>901</v>
      </c>
      <c r="C82" s="4" t="s">
        <v>821</v>
      </c>
      <c r="D82" s="4" t="s">
        <v>833</v>
      </c>
      <c r="E82" s="4" t="s">
        <v>373</v>
      </c>
      <c r="F82" s="4" t="s">
        <v>373</v>
      </c>
    </row>
    <row r="83" spans="1:6" x14ac:dyDescent="0.25">
      <c r="A83" s="4">
        <v>151133</v>
      </c>
      <c r="B83" s="4" t="s">
        <v>902</v>
      </c>
      <c r="C83" s="4" t="s">
        <v>821</v>
      </c>
      <c r="D83" s="4" t="s">
        <v>825</v>
      </c>
      <c r="E83" s="4" t="s">
        <v>373</v>
      </c>
      <c r="F83" s="4" t="s">
        <v>373</v>
      </c>
    </row>
    <row r="84" spans="1:6" x14ac:dyDescent="0.25">
      <c r="A84" s="4">
        <v>3154321</v>
      </c>
      <c r="B84" s="4" t="s">
        <v>903</v>
      </c>
      <c r="C84" s="4" t="s">
        <v>821</v>
      </c>
      <c r="D84" s="4" t="s">
        <v>825</v>
      </c>
      <c r="E84" s="4" t="s">
        <v>373</v>
      </c>
      <c r="F84" s="4" t="s">
        <v>373</v>
      </c>
    </row>
    <row r="85" spans="1:6" x14ac:dyDescent="0.25">
      <c r="A85" s="4">
        <v>152477</v>
      </c>
      <c r="B85" s="4" t="s">
        <v>849</v>
      </c>
      <c r="C85" s="4" t="s">
        <v>821</v>
      </c>
      <c r="D85" s="4" t="s">
        <v>821</v>
      </c>
      <c r="E85" s="4" t="s">
        <v>373</v>
      </c>
      <c r="F85" s="4" t="s">
        <v>373</v>
      </c>
    </row>
    <row r="86" spans="1:6" x14ac:dyDescent="0.25">
      <c r="A86" s="4">
        <v>152480</v>
      </c>
      <c r="B86" s="4" t="s">
        <v>904</v>
      </c>
      <c r="C86" s="4" t="s">
        <v>821</v>
      </c>
      <c r="D86" s="4" t="s">
        <v>821</v>
      </c>
      <c r="E86" s="4" t="s">
        <v>373</v>
      </c>
      <c r="F86" s="4" t="s">
        <v>373</v>
      </c>
    </row>
    <row r="87" spans="1:6" x14ac:dyDescent="0.25">
      <c r="A87" s="4">
        <v>151158</v>
      </c>
      <c r="B87" s="4" t="s">
        <v>905</v>
      </c>
      <c r="C87" s="4" t="s">
        <v>821</v>
      </c>
      <c r="D87" s="4" t="s">
        <v>825</v>
      </c>
      <c r="E87" s="4" t="s">
        <v>373</v>
      </c>
      <c r="F87" s="4" t="s">
        <v>373</v>
      </c>
    </row>
    <row r="88" spans="1:6" x14ac:dyDescent="0.25">
      <c r="A88" s="4">
        <v>152483</v>
      </c>
      <c r="B88" s="4" t="s">
        <v>906</v>
      </c>
      <c r="C88" s="4" t="s">
        <v>821</v>
      </c>
      <c r="D88" s="4" t="s">
        <v>821</v>
      </c>
      <c r="E88" s="4" t="s">
        <v>373</v>
      </c>
      <c r="F88" s="4" t="s">
        <v>373</v>
      </c>
    </row>
    <row r="89" spans="1:6" x14ac:dyDescent="0.25">
      <c r="A89" s="4">
        <v>152511</v>
      </c>
      <c r="B89" s="4" t="s">
        <v>907</v>
      </c>
      <c r="C89" s="4" t="s">
        <v>821</v>
      </c>
      <c r="D89" s="4" t="s">
        <v>821</v>
      </c>
      <c r="E89" s="4" t="s">
        <v>373</v>
      </c>
      <c r="F89" s="4" t="s">
        <v>373</v>
      </c>
    </row>
    <row r="90" spans="1:6" x14ac:dyDescent="0.25">
      <c r="A90" s="4">
        <v>152517</v>
      </c>
      <c r="B90" s="4" t="s">
        <v>908</v>
      </c>
      <c r="C90" s="4" t="s">
        <v>821</v>
      </c>
      <c r="D90" s="4" t="s">
        <v>821</v>
      </c>
      <c r="E90" s="4" t="s">
        <v>373</v>
      </c>
      <c r="F90" s="4" t="s">
        <v>373</v>
      </c>
    </row>
    <row r="91" spans="1:6" x14ac:dyDescent="0.25">
      <c r="A91" s="4">
        <v>152518</v>
      </c>
      <c r="B91" s="4" t="s">
        <v>909</v>
      </c>
      <c r="C91" s="4" t="s">
        <v>821</v>
      </c>
      <c r="D91" s="4" t="s">
        <v>821</v>
      </c>
      <c r="E91" s="4" t="s">
        <v>373</v>
      </c>
      <c r="F91" s="4" t="s">
        <v>373</v>
      </c>
    </row>
    <row r="92" spans="1:6" x14ac:dyDescent="0.25">
      <c r="A92" s="4">
        <v>152573</v>
      </c>
      <c r="B92" s="4" t="s">
        <v>910</v>
      </c>
      <c r="C92" s="4" t="s">
        <v>821</v>
      </c>
      <c r="D92" s="4" t="s">
        <v>821</v>
      </c>
      <c r="E92" s="4" t="s">
        <v>373</v>
      </c>
      <c r="F92" s="4" t="s">
        <v>373</v>
      </c>
    </row>
    <row r="93" spans="1:6" x14ac:dyDescent="0.25">
      <c r="A93" s="4">
        <v>152575</v>
      </c>
      <c r="B93" s="4" t="s">
        <v>911</v>
      </c>
      <c r="C93" s="4" t="s">
        <v>821</v>
      </c>
      <c r="D93" s="4" t="s">
        <v>821</v>
      </c>
      <c r="E93" s="4" t="s">
        <v>373</v>
      </c>
      <c r="F93" s="4" t="s">
        <v>373</v>
      </c>
    </row>
    <row r="94" spans="1:6" x14ac:dyDescent="0.25">
      <c r="A94" s="4">
        <v>152591</v>
      </c>
      <c r="B94" s="4" t="s">
        <v>912</v>
      </c>
      <c r="C94" s="4" t="s">
        <v>821</v>
      </c>
      <c r="D94" s="4" t="s">
        <v>821</v>
      </c>
      <c r="E94" s="4" t="s">
        <v>373</v>
      </c>
      <c r="F94" s="4" t="s">
        <v>373</v>
      </c>
    </row>
    <row r="95" spans="1:6" x14ac:dyDescent="0.25">
      <c r="A95" s="4">
        <v>152889</v>
      </c>
      <c r="B95" s="4" t="s">
        <v>913</v>
      </c>
      <c r="C95" s="4" t="s">
        <v>821</v>
      </c>
      <c r="D95" s="4" t="s">
        <v>829</v>
      </c>
      <c r="E95" s="4" t="s">
        <v>373</v>
      </c>
      <c r="F95" s="4" t="s">
        <v>373</v>
      </c>
    </row>
    <row r="96" spans="1:6" x14ac:dyDescent="0.25">
      <c r="A96" s="4">
        <v>3165958</v>
      </c>
      <c r="B96" s="4" t="s">
        <v>914</v>
      </c>
      <c r="C96" s="4" t="s">
        <v>821</v>
      </c>
      <c r="D96" s="4" t="s">
        <v>829</v>
      </c>
      <c r="E96" s="4" t="s">
        <v>373</v>
      </c>
      <c r="F96" s="4" t="s">
        <v>373</v>
      </c>
    </row>
    <row r="97" spans="1:6" x14ac:dyDescent="0.25">
      <c r="A97" s="4">
        <v>152893</v>
      </c>
      <c r="B97" s="4" t="s">
        <v>915</v>
      </c>
      <c r="C97" s="4" t="s">
        <v>821</v>
      </c>
      <c r="D97" s="4" t="s">
        <v>829</v>
      </c>
      <c r="E97" s="4" t="s">
        <v>373</v>
      </c>
      <c r="F97" s="4" t="s">
        <v>373</v>
      </c>
    </row>
    <row r="98" spans="1:6" x14ac:dyDescent="0.25">
      <c r="A98" s="4">
        <v>152894</v>
      </c>
      <c r="B98" s="4" t="s">
        <v>916</v>
      </c>
      <c r="C98" s="4" t="s">
        <v>821</v>
      </c>
      <c r="D98" s="4" t="s">
        <v>829</v>
      </c>
      <c r="E98" s="4" t="s">
        <v>373</v>
      </c>
      <c r="F98" s="4" t="s">
        <v>373</v>
      </c>
    </row>
    <row r="99" spans="1:6" x14ac:dyDescent="0.25">
      <c r="A99" s="4">
        <v>152896</v>
      </c>
      <c r="B99" s="4" t="s">
        <v>917</v>
      </c>
      <c r="C99" s="4" t="s">
        <v>821</v>
      </c>
      <c r="D99" s="4" t="s">
        <v>833</v>
      </c>
      <c r="E99" s="4" t="s">
        <v>373</v>
      </c>
      <c r="F99" s="4" t="s">
        <v>373</v>
      </c>
    </row>
    <row r="100" spans="1:6" x14ac:dyDescent="0.25">
      <c r="A100" s="4">
        <v>153008</v>
      </c>
      <c r="B100" s="4" t="s">
        <v>918</v>
      </c>
      <c r="C100" s="4" t="s">
        <v>821</v>
      </c>
      <c r="D100" s="4" t="s">
        <v>829</v>
      </c>
      <c r="E100" s="4" t="s">
        <v>373</v>
      </c>
      <c r="F100" s="4" t="s">
        <v>373</v>
      </c>
    </row>
    <row r="101" spans="1:6" x14ac:dyDescent="0.25">
      <c r="A101" s="4">
        <v>153372</v>
      </c>
      <c r="B101" s="4" t="s">
        <v>919</v>
      </c>
      <c r="C101" s="4" t="s">
        <v>821</v>
      </c>
      <c r="D101" s="4" t="s">
        <v>844</v>
      </c>
      <c r="E101" s="4" t="s">
        <v>373</v>
      </c>
      <c r="F101" s="4" t="s">
        <v>373</v>
      </c>
    </row>
    <row r="102" spans="1:6" x14ac:dyDescent="0.25">
      <c r="A102" s="4">
        <v>153521</v>
      </c>
      <c r="B102" s="4" t="s">
        <v>920</v>
      </c>
      <c r="C102" s="4" t="s">
        <v>821</v>
      </c>
      <c r="D102" s="4" t="s">
        <v>833</v>
      </c>
      <c r="E102" s="4" t="s">
        <v>373</v>
      </c>
      <c r="F102" s="4" t="s">
        <v>373</v>
      </c>
    </row>
    <row r="103" spans="1:6" x14ac:dyDescent="0.25">
      <c r="A103" s="4">
        <v>153524</v>
      </c>
      <c r="B103" s="4" t="s">
        <v>921</v>
      </c>
      <c r="C103" s="4" t="s">
        <v>821</v>
      </c>
      <c r="D103" s="4" t="s">
        <v>833</v>
      </c>
      <c r="E103" s="4" t="s">
        <v>373</v>
      </c>
      <c r="F103" s="4" t="s">
        <v>373</v>
      </c>
    </row>
    <row r="104" spans="1:6" x14ac:dyDescent="0.25">
      <c r="A104" s="4">
        <v>153691</v>
      </c>
      <c r="B104" s="4" t="s">
        <v>922</v>
      </c>
      <c r="C104" s="4" t="s">
        <v>821</v>
      </c>
      <c r="D104" s="4" t="s">
        <v>833</v>
      </c>
      <c r="E104" s="4" t="s">
        <v>373</v>
      </c>
      <c r="F104" s="4" t="s">
        <v>373</v>
      </c>
    </row>
    <row r="105" spans="1:6" x14ac:dyDescent="0.25">
      <c r="A105" s="4">
        <v>154713</v>
      </c>
      <c r="B105" s="4" t="s">
        <v>923</v>
      </c>
      <c r="C105" s="4" t="s">
        <v>821</v>
      </c>
      <c r="D105" s="4" t="s">
        <v>829</v>
      </c>
      <c r="E105" s="4" t="s">
        <v>373</v>
      </c>
      <c r="F105" s="4" t="s">
        <v>373</v>
      </c>
    </row>
    <row r="106" spans="1:6" x14ac:dyDescent="0.25">
      <c r="A106" s="4">
        <v>155538</v>
      </c>
      <c r="B106" s="4" t="s">
        <v>911</v>
      </c>
      <c r="C106" s="4" t="s">
        <v>821</v>
      </c>
      <c r="D106" s="4" t="s">
        <v>821</v>
      </c>
      <c r="E106" s="4" t="s">
        <v>373</v>
      </c>
      <c r="F106" s="4" t="s">
        <v>373</v>
      </c>
    </row>
    <row r="107" spans="1:6" x14ac:dyDescent="0.25">
      <c r="A107" s="4">
        <v>163851</v>
      </c>
      <c r="B107" s="4" t="s">
        <v>924</v>
      </c>
      <c r="C107" s="4" t="s">
        <v>821</v>
      </c>
      <c r="D107" s="4" t="s">
        <v>925</v>
      </c>
      <c r="E107" s="4" t="s">
        <v>373</v>
      </c>
      <c r="F107" s="4" t="s">
        <v>373</v>
      </c>
    </row>
    <row r="108" spans="1:6" x14ac:dyDescent="0.25">
      <c r="A108" s="4">
        <v>163883</v>
      </c>
      <c r="B108" s="4" t="s">
        <v>926</v>
      </c>
      <c r="C108" s="4" t="s">
        <v>821</v>
      </c>
      <c r="D108" s="4" t="s">
        <v>925</v>
      </c>
      <c r="E108" s="4" t="s">
        <v>373</v>
      </c>
      <c r="F108" s="4" t="s">
        <v>373</v>
      </c>
    </row>
    <row r="109" spans="1:6" x14ac:dyDescent="0.25">
      <c r="A109" s="4">
        <v>163902</v>
      </c>
      <c r="B109" s="4" t="s">
        <v>927</v>
      </c>
      <c r="C109" s="4" t="s">
        <v>821</v>
      </c>
      <c r="D109" s="4" t="s">
        <v>925</v>
      </c>
      <c r="E109" s="4" t="s">
        <v>373</v>
      </c>
      <c r="F109" s="4" t="s">
        <v>373</v>
      </c>
    </row>
    <row r="110" spans="1:6" x14ac:dyDescent="0.25">
      <c r="A110" s="4">
        <v>163934</v>
      </c>
      <c r="B110" s="4" t="s">
        <v>894</v>
      </c>
      <c r="C110" s="4" t="s">
        <v>821</v>
      </c>
      <c r="D110" s="4" t="s">
        <v>929</v>
      </c>
      <c r="E110" s="4" t="s">
        <v>373</v>
      </c>
      <c r="F110" s="4" t="s">
        <v>373</v>
      </c>
    </row>
    <row r="111" spans="1:6" x14ac:dyDescent="0.25">
      <c r="A111" s="4">
        <v>164047</v>
      </c>
      <c r="B111" s="4" t="s">
        <v>930</v>
      </c>
      <c r="C111" s="4" t="s">
        <v>821</v>
      </c>
      <c r="D111" s="4" t="s">
        <v>880</v>
      </c>
      <c r="E111" s="4" t="s">
        <v>373</v>
      </c>
      <c r="F111" s="4" t="s">
        <v>373</v>
      </c>
    </row>
    <row r="112" spans="1:6" x14ac:dyDescent="0.25">
      <c r="A112" s="4">
        <v>164053</v>
      </c>
      <c r="B112" s="4" t="s">
        <v>931</v>
      </c>
      <c r="C112" s="4" t="s">
        <v>821</v>
      </c>
      <c r="D112" s="4" t="s">
        <v>880</v>
      </c>
      <c r="E112" s="4" t="s">
        <v>373</v>
      </c>
      <c r="F112" s="4" t="s">
        <v>373</v>
      </c>
    </row>
    <row r="113" spans="1:6" x14ac:dyDescent="0.25">
      <c r="A113" s="4">
        <v>164061</v>
      </c>
      <c r="B113" s="4" t="s">
        <v>932</v>
      </c>
      <c r="C113" s="4" t="s">
        <v>821</v>
      </c>
      <c r="D113" s="4" t="s">
        <v>880</v>
      </c>
      <c r="E113" s="4" t="s">
        <v>373</v>
      </c>
      <c r="F113" s="4" t="s">
        <v>373</v>
      </c>
    </row>
    <row r="114" spans="1:6" x14ac:dyDescent="0.25">
      <c r="A114" s="4">
        <v>164105</v>
      </c>
      <c r="B114" s="4" t="s">
        <v>933</v>
      </c>
      <c r="C114" s="4" t="s">
        <v>821</v>
      </c>
      <c r="D114" s="4" t="s">
        <v>880</v>
      </c>
      <c r="E114" s="4" t="s">
        <v>373</v>
      </c>
      <c r="F114" s="4" t="s">
        <v>373</v>
      </c>
    </row>
    <row r="115" spans="1:6" x14ac:dyDescent="0.25">
      <c r="A115" s="4">
        <v>164131</v>
      </c>
      <c r="B115" s="4" t="s">
        <v>934</v>
      </c>
      <c r="C115" s="4" t="s">
        <v>821</v>
      </c>
      <c r="D115" s="4" t="s">
        <v>880</v>
      </c>
      <c r="E115" s="4" t="s">
        <v>373</v>
      </c>
      <c r="F115" s="4" t="s">
        <v>373</v>
      </c>
    </row>
    <row r="116" spans="1:6" x14ac:dyDescent="0.25">
      <c r="A116" s="4">
        <v>164287</v>
      </c>
      <c r="B116" s="4" t="s">
        <v>935</v>
      </c>
      <c r="C116" s="4" t="s">
        <v>821</v>
      </c>
      <c r="D116" s="4" t="s">
        <v>880</v>
      </c>
      <c r="E116" s="4" t="s">
        <v>373</v>
      </c>
      <c r="F116" s="4" t="s">
        <v>373</v>
      </c>
    </row>
    <row r="117" spans="1:6" x14ac:dyDescent="0.25">
      <c r="A117" s="4">
        <v>164297</v>
      </c>
      <c r="B117" s="4" t="s">
        <v>936</v>
      </c>
      <c r="C117" s="4" t="s">
        <v>821</v>
      </c>
      <c r="D117" s="4" t="s">
        <v>880</v>
      </c>
      <c r="E117" s="4" t="s">
        <v>373</v>
      </c>
      <c r="F117" s="4" t="s">
        <v>373</v>
      </c>
    </row>
    <row r="118" spans="1:6" x14ac:dyDescent="0.25">
      <c r="A118" s="4">
        <v>164300</v>
      </c>
      <c r="B118" s="4" t="s">
        <v>937</v>
      </c>
      <c r="C118" s="4" t="s">
        <v>821</v>
      </c>
      <c r="D118" s="4" t="s">
        <v>880</v>
      </c>
      <c r="E118" s="4" t="s">
        <v>373</v>
      </c>
      <c r="F118" s="4" t="s">
        <v>373</v>
      </c>
    </row>
    <row r="119" spans="1:6" x14ac:dyDescent="0.25">
      <c r="A119" s="4">
        <v>164315</v>
      </c>
      <c r="B119" s="4" t="s">
        <v>938</v>
      </c>
      <c r="C119" s="4" t="s">
        <v>821</v>
      </c>
      <c r="D119" s="4" t="s">
        <v>880</v>
      </c>
      <c r="E119" s="4" t="s">
        <v>373</v>
      </c>
      <c r="F119" s="4" t="s">
        <v>373</v>
      </c>
    </row>
    <row r="120" spans="1:6" x14ac:dyDescent="0.25">
      <c r="A120" s="4">
        <v>164324</v>
      </c>
      <c r="B120" s="4" t="s">
        <v>939</v>
      </c>
      <c r="C120" s="4" t="s">
        <v>821</v>
      </c>
      <c r="D120" s="4" t="s">
        <v>880</v>
      </c>
      <c r="E120" s="4" t="s">
        <v>373</v>
      </c>
      <c r="F120" s="4" t="s">
        <v>373</v>
      </c>
    </row>
    <row r="121" spans="1:6" x14ac:dyDescent="0.25">
      <c r="A121" s="4">
        <v>164342</v>
      </c>
      <c r="B121" s="4" t="s">
        <v>940</v>
      </c>
      <c r="C121" s="4" t="s">
        <v>821</v>
      </c>
      <c r="D121" s="4" t="s">
        <v>880</v>
      </c>
      <c r="E121" s="4" t="s">
        <v>373</v>
      </c>
      <c r="F121" s="4" t="s">
        <v>373</v>
      </c>
    </row>
    <row r="122" spans="1:6" x14ac:dyDescent="0.25">
      <c r="A122" s="4">
        <v>164347</v>
      </c>
      <c r="B122" s="4" t="s">
        <v>941</v>
      </c>
      <c r="C122" s="4" t="s">
        <v>821</v>
      </c>
      <c r="D122" s="4" t="s">
        <v>880</v>
      </c>
      <c r="E122" s="4" t="s">
        <v>373</v>
      </c>
      <c r="F122" s="4" t="s">
        <v>373</v>
      </c>
    </row>
    <row r="123" spans="1:6" x14ac:dyDescent="0.25">
      <c r="A123" s="4">
        <v>164357</v>
      </c>
      <c r="B123" s="4" t="s">
        <v>477</v>
      </c>
      <c r="C123" s="4" t="s">
        <v>821</v>
      </c>
      <c r="D123" s="4" t="s">
        <v>880</v>
      </c>
      <c r="E123" s="4" t="s">
        <v>373</v>
      </c>
      <c r="F123" s="4" t="s">
        <v>373</v>
      </c>
    </row>
    <row r="124" spans="1:6" x14ac:dyDescent="0.25">
      <c r="A124" s="4">
        <v>164412</v>
      </c>
      <c r="B124" s="4" t="s">
        <v>942</v>
      </c>
      <c r="C124" s="4" t="s">
        <v>821</v>
      </c>
      <c r="D124" s="4" t="s">
        <v>880</v>
      </c>
      <c r="E124" s="4" t="s">
        <v>373</v>
      </c>
      <c r="F124" s="4" t="s">
        <v>373</v>
      </c>
    </row>
    <row r="125" spans="1:6" x14ac:dyDescent="0.25">
      <c r="A125" s="4">
        <v>164417</v>
      </c>
      <c r="B125" s="4" t="s">
        <v>943</v>
      </c>
      <c r="C125" s="4" t="s">
        <v>821</v>
      </c>
      <c r="D125" s="4" t="s">
        <v>880</v>
      </c>
      <c r="E125" s="4" t="s">
        <v>373</v>
      </c>
      <c r="F125" s="4" t="s">
        <v>373</v>
      </c>
    </row>
    <row r="126" spans="1:6" x14ac:dyDescent="0.25">
      <c r="A126" s="4">
        <v>164537</v>
      </c>
      <c r="B126" s="4" t="s">
        <v>944</v>
      </c>
      <c r="C126" s="4" t="s">
        <v>821</v>
      </c>
      <c r="D126" s="4" t="s">
        <v>829</v>
      </c>
      <c r="E126" s="4" t="s">
        <v>373</v>
      </c>
      <c r="F126" s="4" t="s">
        <v>373</v>
      </c>
    </row>
    <row r="127" spans="1:6" x14ac:dyDescent="0.25">
      <c r="A127" s="4">
        <v>164543</v>
      </c>
      <c r="B127" s="4" t="s">
        <v>945</v>
      </c>
      <c r="C127" s="4" t="s">
        <v>821</v>
      </c>
      <c r="D127" s="4" t="s">
        <v>829</v>
      </c>
      <c r="E127" s="4" t="s">
        <v>373</v>
      </c>
      <c r="F127" s="4" t="s">
        <v>373</v>
      </c>
    </row>
    <row r="128" spans="1:6" x14ac:dyDescent="0.25">
      <c r="A128" s="4">
        <v>164569</v>
      </c>
      <c r="B128" s="4" t="s">
        <v>946</v>
      </c>
      <c r="C128" s="4" t="s">
        <v>821</v>
      </c>
      <c r="D128" s="4" t="s">
        <v>829</v>
      </c>
      <c r="E128" s="4" t="s">
        <v>373</v>
      </c>
      <c r="F128" s="4" t="s">
        <v>373</v>
      </c>
    </row>
    <row r="129" spans="1:6" x14ac:dyDescent="0.25">
      <c r="A129" s="4">
        <v>164592</v>
      </c>
      <c r="B129" s="4" t="s">
        <v>947</v>
      </c>
      <c r="C129" s="4" t="s">
        <v>821</v>
      </c>
      <c r="D129" s="4" t="s">
        <v>829</v>
      </c>
      <c r="E129" s="4" t="s">
        <v>373</v>
      </c>
      <c r="F129" s="4" t="s">
        <v>373</v>
      </c>
    </row>
    <row r="130" spans="1:6" x14ac:dyDescent="0.25">
      <c r="A130" s="4">
        <v>164620</v>
      </c>
      <c r="B130" s="4" t="s">
        <v>948</v>
      </c>
      <c r="C130" s="4" t="s">
        <v>821</v>
      </c>
      <c r="D130" s="4" t="s">
        <v>829</v>
      </c>
      <c r="E130" s="4" t="s">
        <v>373</v>
      </c>
      <c r="F130" s="4" t="s">
        <v>373</v>
      </c>
    </row>
    <row r="131" spans="1:6" x14ac:dyDescent="0.25">
      <c r="A131" s="4">
        <v>164630</v>
      </c>
      <c r="B131" s="4" t="s">
        <v>949</v>
      </c>
      <c r="C131" s="4" t="s">
        <v>821</v>
      </c>
      <c r="D131" s="4" t="s">
        <v>829</v>
      </c>
      <c r="E131" s="4" t="s">
        <v>373</v>
      </c>
      <c r="F131" s="4" t="s">
        <v>373</v>
      </c>
    </row>
    <row r="132" spans="1:6" x14ac:dyDescent="0.25">
      <c r="A132" s="4">
        <v>164632</v>
      </c>
      <c r="B132" s="4" t="s">
        <v>950</v>
      </c>
      <c r="C132" s="4" t="s">
        <v>821</v>
      </c>
      <c r="D132" s="4" t="s">
        <v>829</v>
      </c>
      <c r="E132" s="4" t="s">
        <v>373</v>
      </c>
      <c r="F132" s="4" t="s">
        <v>373</v>
      </c>
    </row>
    <row r="133" spans="1:6" x14ac:dyDescent="0.25">
      <c r="A133" s="4">
        <v>164635</v>
      </c>
      <c r="B133" s="4" t="s">
        <v>951</v>
      </c>
      <c r="C133" s="4" t="s">
        <v>821</v>
      </c>
      <c r="D133" s="4" t="s">
        <v>829</v>
      </c>
      <c r="E133" s="4" t="s">
        <v>373</v>
      </c>
      <c r="F133" s="4" t="s">
        <v>373</v>
      </c>
    </row>
    <row r="134" spans="1:6" x14ac:dyDescent="0.25">
      <c r="A134" s="4">
        <v>164637</v>
      </c>
      <c r="B134" s="4" t="s">
        <v>952</v>
      </c>
      <c r="C134" s="4" t="s">
        <v>821</v>
      </c>
      <c r="D134" s="4" t="s">
        <v>829</v>
      </c>
      <c r="E134" s="4" t="s">
        <v>373</v>
      </c>
      <c r="F134" s="4" t="s">
        <v>373</v>
      </c>
    </row>
    <row r="135" spans="1:6" x14ac:dyDescent="0.25">
      <c r="A135" s="4">
        <v>164643</v>
      </c>
      <c r="B135" s="4" t="s">
        <v>846</v>
      </c>
      <c r="C135" s="4" t="s">
        <v>821</v>
      </c>
      <c r="D135" s="4" t="s">
        <v>829</v>
      </c>
      <c r="E135" s="4" t="s">
        <v>373</v>
      </c>
      <c r="F135" s="4" t="s">
        <v>373</v>
      </c>
    </row>
    <row r="136" spans="1:6" x14ac:dyDescent="0.25">
      <c r="A136" s="4">
        <v>164688</v>
      </c>
      <c r="B136" s="4" t="s">
        <v>953</v>
      </c>
      <c r="C136" s="4" t="s">
        <v>821</v>
      </c>
      <c r="D136" s="4" t="s">
        <v>844</v>
      </c>
      <c r="E136" s="4" t="s">
        <v>373</v>
      </c>
      <c r="F136" s="4" t="s">
        <v>373</v>
      </c>
    </row>
    <row r="137" spans="1:6" x14ac:dyDescent="0.25">
      <c r="A137" s="4">
        <v>164719</v>
      </c>
      <c r="B137" s="4" t="s">
        <v>954</v>
      </c>
      <c r="C137" s="4" t="s">
        <v>821</v>
      </c>
      <c r="D137" s="4" t="s">
        <v>825</v>
      </c>
      <c r="E137" s="4" t="s">
        <v>373</v>
      </c>
      <c r="F137" s="4" t="s">
        <v>373</v>
      </c>
    </row>
    <row r="138" spans="1:6" x14ac:dyDescent="0.25">
      <c r="A138" s="4">
        <v>164721</v>
      </c>
      <c r="B138" s="4" t="s">
        <v>955</v>
      </c>
      <c r="C138" s="4" t="s">
        <v>821</v>
      </c>
      <c r="D138" s="4" t="s">
        <v>825</v>
      </c>
      <c r="E138" s="4" t="s">
        <v>373</v>
      </c>
      <c r="F138" s="4" t="s">
        <v>373</v>
      </c>
    </row>
    <row r="139" spans="1:6" x14ac:dyDescent="0.25">
      <c r="A139" s="4">
        <v>164722</v>
      </c>
      <c r="B139" s="4" t="s">
        <v>956</v>
      </c>
      <c r="C139" s="4" t="s">
        <v>821</v>
      </c>
      <c r="D139" s="4" t="s">
        <v>825</v>
      </c>
      <c r="E139" s="4" t="s">
        <v>373</v>
      </c>
      <c r="F139" s="4" t="s">
        <v>373</v>
      </c>
    </row>
    <row r="140" spans="1:6" x14ac:dyDescent="0.25">
      <c r="A140" s="4">
        <v>3126324</v>
      </c>
      <c r="B140" s="4" t="s">
        <v>957</v>
      </c>
      <c r="C140" s="4" t="s">
        <v>821</v>
      </c>
      <c r="D140" s="4" t="s">
        <v>829</v>
      </c>
      <c r="E140" s="4" t="s">
        <v>373</v>
      </c>
      <c r="F140" s="4" t="s">
        <v>373</v>
      </c>
    </row>
    <row r="141" spans="1:6" x14ac:dyDescent="0.25">
      <c r="A141" s="4">
        <v>164737</v>
      </c>
      <c r="B141" s="4" t="s">
        <v>958</v>
      </c>
      <c r="C141" s="4" t="s">
        <v>821</v>
      </c>
      <c r="D141" s="4" t="s">
        <v>829</v>
      </c>
      <c r="E141" s="4" t="s">
        <v>373</v>
      </c>
      <c r="F141" s="4" t="s">
        <v>373</v>
      </c>
    </row>
    <row r="142" spans="1:6" x14ac:dyDescent="0.25">
      <c r="A142" s="4">
        <v>164739</v>
      </c>
      <c r="B142" s="4" t="s">
        <v>959</v>
      </c>
      <c r="C142" s="4" t="s">
        <v>821</v>
      </c>
      <c r="D142" s="4" t="s">
        <v>829</v>
      </c>
      <c r="E142" s="4" t="s">
        <v>373</v>
      </c>
      <c r="F142" s="4" t="s">
        <v>373</v>
      </c>
    </row>
    <row r="143" spans="1:6" x14ac:dyDescent="0.25">
      <c r="A143" s="4">
        <v>164770</v>
      </c>
      <c r="B143" s="4" t="s">
        <v>960</v>
      </c>
      <c r="C143" s="4" t="s">
        <v>821</v>
      </c>
      <c r="D143" s="4" t="s">
        <v>844</v>
      </c>
      <c r="E143" s="4" t="s">
        <v>373</v>
      </c>
      <c r="F143" s="4" t="s">
        <v>373</v>
      </c>
    </row>
    <row r="144" spans="1:6" x14ac:dyDescent="0.25">
      <c r="A144" s="4">
        <v>164774</v>
      </c>
      <c r="B144" s="4" t="s">
        <v>961</v>
      </c>
      <c r="C144" s="4" t="s">
        <v>821</v>
      </c>
      <c r="D144" s="4" t="s">
        <v>821</v>
      </c>
      <c r="E144" s="4" t="s">
        <v>373</v>
      </c>
      <c r="F144" s="4" t="s">
        <v>373</v>
      </c>
    </row>
    <row r="145" spans="1:6" x14ac:dyDescent="0.25">
      <c r="A145" s="4">
        <v>164776</v>
      </c>
      <c r="B145" s="4" t="s">
        <v>962</v>
      </c>
      <c r="C145" s="4" t="s">
        <v>821</v>
      </c>
      <c r="D145" s="4" t="s">
        <v>844</v>
      </c>
      <c r="E145" s="4" t="s">
        <v>373</v>
      </c>
      <c r="F145" s="4" t="s">
        <v>373</v>
      </c>
    </row>
    <row r="146" spans="1:6" x14ac:dyDescent="0.25">
      <c r="A146" s="4">
        <v>164788</v>
      </c>
      <c r="B146" s="4" t="s">
        <v>963</v>
      </c>
      <c r="C146" s="4" t="s">
        <v>821</v>
      </c>
      <c r="D146" s="4" t="s">
        <v>821</v>
      </c>
      <c r="E146" s="4" t="s">
        <v>373</v>
      </c>
      <c r="F146" s="4" t="s">
        <v>373</v>
      </c>
    </row>
    <row r="147" spans="1:6" x14ac:dyDescent="0.25">
      <c r="A147" s="4">
        <v>164799</v>
      </c>
      <c r="B147" s="4" t="s">
        <v>964</v>
      </c>
      <c r="C147" s="4" t="s">
        <v>821</v>
      </c>
      <c r="D147" s="4" t="s">
        <v>833</v>
      </c>
      <c r="E147" s="4" t="s">
        <v>373</v>
      </c>
      <c r="F147" s="4" t="s">
        <v>373</v>
      </c>
    </row>
    <row r="148" spans="1:6" x14ac:dyDescent="0.25">
      <c r="A148" s="4">
        <v>164801</v>
      </c>
      <c r="B148" s="4" t="s">
        <v>965</v>
      </c>
      <c r="C148" s="4" t="s">
        <v>821</v>
      </c>
      <c r="D148" s="4" t="s">
        <v>821</v>
      </c>
      <c r="E148" s="4" t="s">
        <v>373</v>
      </c>
      <c r="F148" s="4" t="s">
        <v>373</v>
      </c>
    </row>
    <row r="149" spans="1:6" x14ac:dyDescent="0.25">
      <c r="A149" s="4">
        <v>164807</v>
      </c>
      <c r="B149" s="4" t="s">
        <v>966</v>
      </c>
      <c r="C149" s="4" t="s">
        <v>821</v>
      </c>
      <c r="D149" s="4" t="s">
        <v>821</v>
      </c>
      <c r="E149" s="4" t="s">
        <v>373</v>
      </c>
      <c r="F149" s="4" t="s">
        <v>373</v>
      </c>
    </row>
    <row r="150" spans="1:6" x14ac:dyDescent="0.25">
      <c r="A150" s="4">
        <v>164820</v>
      </c>
      <c r="B150" s="4" t="s">
        <v>967</v>
      </c>
      <c r="C150" s="4" t="s">
        <v>821</v>
      </c>
      <c r="D150" s="4" t="s">
        <v>821</v>
      </c>
      <c r="E150" s="4" t="s">
        <v>373</v>
      </c>
      <c r="F150" s="4" t="s">
        <v>373</v>
      </c>
    </row>
    <row r="151" spans="1:6" x14ac:dyDescent="0.25">
      <c r="A151" s="4">
        <v>164825</v>
      </c>
      <c r="B151" s="4" t="s">
        <v>968</v>
      </c>
      <c r="C151" s="4" t="s">
        <v>821</v>
      </c>
      <c r="D151" s="4" t="s">
        <v>821</v>
      </c>
      <c r="E151" s="4" t="s">
        <v>373</v>
      </c>
      <c r="F151" s="4" t="s">
        <v>374</v>
      </c>
    </row>
    <row r="152" spans="1:6" x14ac:dyDescent="0.25">
      <c r="A152" s="4">
        <v>164828</v>
      </c>
      <c r="B152" s="4" t="s">
        <v>969</v>
      </c>
      <c r="C152" s="4" t="s">
        <v>821</v>
      </c>
      <c r="D152" s="4" t="s">
        <v>821</v>
      </c>
      <c r="E152" s="4" t="s">
        <v>373</v>
      </c>
      <c r="F152" s="4" t="s">
        <v>373</v>
      </c>
    </row>
    <row r="153" spans="1:6" x14ac:dyDescent="0.25">
      <c r="A153" s="4">
        <v>164838</v>
      </c>
      <c r="B153" s="4" t="s">
        <v>970</v>
      </c>
      <c r="C153" s="4" t="s">
        <v>821</v>
      </c>
      <c r="D153" s="4" t="s">
        <v>833</v>
      </c>
      <c r="E153" s="4" t="s">
        <v>373</v>
      </c>
      <c r="F153" s="4" t="s">
        <v>373</v>
      </c>
    </row>
    <row r="154" spans="1:6" x14ac:dyDescent="0.25">
      <c r="A154" s="4">
        <v>164844</v>
      </c>
      <c r="B154" s="4" t="s">
        <v>971</v>
      </c>
      <c r="C154" s="4" t="s">
        <v>821</v>
      </c>
      <c r="D154" s="4" t="s">
        <v>925</v>
      </c>
      <c r="E154" s="4" t="s">
        <v>373</v>
      </c>
      <c r="F154" s="4" t="s">
        <v>373</v>
      </c>
    </row>
    <row r="155" spans="1:6" x14ac:dyDescent="0.25">
      <c r="A155" s="4">
        <v>164849</v>
      </c>
      <c r="B155" s="4" t="s">
        <v>972</v>
      </c>
      <c r="C155" s="4" t="s">
        <v>821</v>
      </c>
      <c r="D155" s="4" t="s">
        <v>833</v>
      </c>
      <c r="E155" s="4" t="s">
        <v>373</v>
      </c>
      <c r="F155" s="4" t="s">
        <v>373</v>
      </c>
    </row>
    <row r="156" spans="1:6" x14ac:dyDescent="0.25">
      <c r="A156" s="4">
        <v>164852</v>
      </c>
      <c r="B156" s="4" t="s">
        <v>973</v>
      </c>
      <c r="C156" s="4" t="s">
        <v>821</v>
      </c>
      <c r="D156" s="4" t="s">
        <v>925</v>
      </c>
      <c r="E156" s="4" t="s">
        <v>373</v>
      </c>
      <c r="F156" s="4" t="s">
        <v>373</v>
      </c>
    </row>
    <row r="157" spans="1:6" x14ac:dyDescent="0.25">
      <c r="A157" s="4">
        <v>164853</v>
      </c>
      <c r="B157" s="4" t="s">
        <v>974</v>
      </c>
      <c r="C157" s="4" t="s">
        <v>821</v>
      </c>
      <c r="D157" s="4" t="s">
        <v>833</v>
      </c>
      <c r="E157" s="4" t="s">
        <v>373</v>
      </c>
      <c r="F157" s="4" t="s">
        <v>373</v>
      </c>
    </row>
    <row r="158" spans="1:6" x14ac:dyDescent="0.25">
      <c r="A158" s="4">
        <v>164862</v>
      </c>
      <c r="B158" s="4" t="s">
        <v>975</v>
      </c>
      <c r="C158" s="4" t="s">
        <v>821</v>
      </c>
      <c r="D158" s="4" t="s">
        <v>925</v>
      </c>
      <c r="E158" s="4" t="s">
        <v>373</v>
      </c>
      <c r="F158" s="4" t="s">
        <v>373</v>
      </c>
    </row>
    <row r="159" spans="1:6" x14ac:dyDescent="0.25">
      <c r="A159" s="4">
        <v>164865</v>
      </c>
      <c r="B159" s="4" t="s">
        <v>976</v>
      </c>
      <c r="C159" s="4" t="s">
        <v>821</v>
      </c>
      <c r="D159" s="4" t="s">
        <v>844</v>
      </c>
      <c r="E159" s="4" t="s">
        <v>373</v>
      </c>
      <c r="F159" s="4" t="s">
        <v>373</v>
      </c>
    </row>
    <row r="160" spans="1:6" x14ac:dyDescent="0.25">
      <c r="A160" s="4">
        <v>164868</v>
      </c>
      <c r="B160" s="4" t="s">
        <v>977</v>
      </c>
      <c r="C160" s="4" t="s">
        <v>821</v>
      </c>
      <c r="D160" s="4" t="s">
        <v>925</v>
      </c>
      <c r="E160" s="4" t="s">
        <v>373</v>
      </c>
      <c r="F160" s="4" t="s">
        <v>373</v>
      </c>
    </row>
    <row r="161" spans="1:6" x14ac:dyDescent="0.25">
      <c r="A161" s="4">
        <v>164870</v>
      </c>
      <c r="B161" s="4" t="s">
        <v>978</v>
      </c>
      <c r="C161" s="4" t="s">
        <v>821</v>
      </c>
      <c r="D161" s="4" t="s">
        <v>880</v>
      </c>
      <c r="E161" s="4" t="s">
        <v>374</v>
      </c>
      <c r="F161" s="4" t="s">
        <v>373</v>
      </c>
    </row>
    <row r="162" spans="1:6" x14ac:dyDescent="0.25">
      <c r="A162" s="4">
        <v>164875</v>
      </c>
      <c r="B162" s="4" t="s">
        <v>869</v>
      </c>
      <c r="C162" s="4" t="s">
        <v>821</v>
      </c>
      <c r="D162" s="4" t="s">
        <v>880</v>
      </c>
      <c r="E162" s="4" t="s">
        <v>374</v>
      </c>
      <c r="F162" s="4" t="s">
        <v>373</v>
      </c>
    </row>
    <row r="163" spans="1:6" x14ac:dyDescent="0.25">
      <c r="A163" s="4">
        <v>164879</v>
      </c>
      <c r="B163" s="4" t="s">
        <v>979</v>
      </c>
      <c r="C163" s="4" t="s">
        <v>821</v>
      </c>
      <c r="D163" s="4" t="s">
        <v>880</v>
      </c>
      <c r="E163" s="4" t="s">
        <v>373</v>
      </c>
      <c r="F163" s="4" t="s">
        <v>373</v>
      </c>
    </row>
    <row r="164" spans="1:6" x14ac:dyDescent="0.25">
      <c r="A164" s="4">
        <v>164881</v>
      </c>
      <c r="B164" s="4" t="s">
        <v>980</v>
      </c>
      <c r="C164" s="4" t="s">
        <v>821</v>
      </c>
      <c r="D164" s="4" t="s">
        <v>833</v>
      </c>
      <c r="E164" s="4" t="s">
        <v>373</v>
      </c>
      <c r="F164" s="4" t="s">
        <v>373</v>
      </c>
    </row>
    <row r="165" spans="1:6" x14ac:dyDescent="0.25">
      <c r="A165" s="4">
        <v>164887</v>
      </c>
      <c r="B165" s="4" t="s">
        <v>981</v>
      </c>
      <c r="C165" s="4" t="s">
        <v>821</v>
      </c>
      <c r="D165" s="4" t="s">
        <v>833</v>
      </c>
      <c r="E165" s="4" t="s">
        <v>373</v>
      </c>
      <c r="F165" s="4" t="s">
        <v>373</v>
      </c>
    </row>
    <row r="166" spans="1:6" x14ac:dyDescent="0.25">
      <c r="A166" s="4">
        <v>164891</v>
      </c>
      <c r="B166" s="4" t="s">
        <v>982</v>
      </c>
      <c r="C166" s="4" t="s">
        <v>821</v>
      </c>
      <c r="D166" s="4" t="s">
        <v>880</v>
      </c>
      <c r="E166" s="4" t="s">
        <v>373</v>
      </c>
      <c r="F166" s="4" t="s">
        <v>373</v>
      </c>
    </row>
    <row r="167" spans="1:6" x14ac:dyDescent="0.25">
      <c r="A167" s="4">
        <v>164895</v>
      </c>
      <c r="B167" s="4" t="s">
        <v>983</v>
      </c>
      <c r="C167" s="4" t="s">
        <v>821</v>
      </c>
      <c r="D167" s="4" t="s">
        <v>833</v>
      </c>
      <c r="E167" s="4" t="s">
        <v>373</v>
      </c>
      <c r="F167" s="4" t="s">
        <v>373</v>
      </c>
    </row>
    <row r="168" spans="1:6" x14ac:dyDescent="0.25">
      <c r="A168" s="4">
        <v>164900</v>
      </c>
      <c r="B168" s="4" t="s">
        <v>984</v>
      </c>
      <c r="C168" s="4" t="s">
        <v>821</v>
      </c>
      <c r="D168" s="4" t="s">
        <v>880</v>
      </c>
      <c r="E168" s="4" t="s">
        <v>373</v>
      </c>
      <c r="F168" s="4" t="s">
        <v>373</v>
      </c>
    </row>
    <row r="169" spans="1:6" x14ac:dyDescent="0.25">
      <c r="A169" s="4">
        <v>164902</v>
      </c>
      <c r="B169" s="4" t="s">
        <v>985</v>
      </c>
      <c r="C169" s="4" t="s">
        <v>821</v>
      </c>
      <c r="D169" s="4" t="s">
        <v>833</v>
      </c>
      <c r="E169" s="4" t="s">
        <v>373</v>
      </c>
      <c r="F169" s="4" t="s">
        <v>373</v>
      </c>
    </row>
    <row r="170" spans="1:6" x14ac:dyDescent="0.25">
      <c r="A170" s="4">
        <v>164905</v>
      </c>
      <c r="B170" s="4" t="s">
        <v>986</v>
      </c>
      <c r="C170" s="4" t="s">
        <v>821</v>
      </c>
      <c r="D170" s="4" t="s">
        <v>880</v>
      </c>
      <c r="E170" s="4" t="s">
        <v>374</v>
      </c>
      <c r="F170" s="4" t="s">
        <v>373</v>
      </c>
    </row>
    <row r="171" spans="1:6" x14ac:dyDescent="0.25">
      <c r="A171" s="4">
        <v>164906</v>
      </c>
      <c r="B171" s="4" t="s">
        <v>987</v>
      </c>
      <c r="C171" s="4" t="s">
        <v>821</v>
      </c>
      <c r="D171" s="4" t="s">
        <v>833</v>
      </c>
      <c r="E171" s="4" t="s">
        <v>373</v>
      </c>
      <c r="F171" s="4" t="s">
        <v>373</v>
      </c>
    </row>
    <row r="172" spans="1:6" x14ac:dyDescent="0.25">
      <c r="A172" s="4">
        <v>164938</v>
      </c>
      <c r="B172" s="4" t="s">
        <v>988</v>
      </c>
      <c r="C172" s="4" t="s">
        <v>821</v>
      </c>
      <c r="D172" s="4" t="s">
        <v>880</v>
      </c>
      <c r="E172" s="4" t="s">
        <v>373</v>
      </c>
      <c r="F172" s="4" t="s">
        <v>373</v>
      </c>
    </row>
    <row r="173" spans="1:6" x14ac:dyDescent="0.25">
      <c r="A173" s="4">
        <v>164939</v>
      </c>
      <c r="B173" s="4" t="s">
        <v>989</v>
      </c>
      <c r="C173" s="4" t="s">
        <v>821</v>
      </c>
      <c r="D173" s="4" t="s">
        <v>821</v>
      </c>
      <c r="E173" s="4" t="s">
        <v>373</v>
      </c>
      <c r="F173" s="4" t="s">
        <v>373</v>
      </c>
    </row>
    <row r="174" spans="1:6" x14ac:dyDescent="0.25">
      <c r="A174" s="4">
        <v>164940</v>
      </c>
      <c r="B174" s="4" t="s">
        <v>990</v>
      </c>
      <c r="C174" s="4" t="s">
        <v>821</v>
      </c>
      <c r="D174" s="4" t="s">
        <v>880</v>
      </c>
      <c r="E174" s="4" t="s">
        <v>373</v>
      </c>
      <c r="F174" s="4" t="s">
        <v>373</v>
      </c>
    </row>
    <row r="175" spans="1:6" x14ac:dyDescent="0.25">
      <c r="A175" s="4">
        <v>164945</v>
      </c>
      <c r="B175" s="4" t="s">
        <v>991</v>
      </c>
      <c r="C175" s="4" t="s">
        <v>821</v>
      </c>
      <c r="D175" s="4" t="s">
        <v>880</v>
      </c>
      <c r="E175" s="4" t="s">
        <v>373</v>
      </c>
      <c r="F175" s="4" t="s">
        <v>373</v>
      </c>
    </row>
    <row r="176" spans="1:6" x14ac:dyDescent="0.25">
      <c r="A176" s="4">
        <v>164946</v>
      </c>
      <c r="B176" s="4" t="s">
        <v>992</v>
      </c>
      <c r="C176" s="4" t="s">
        <v>821</v>
      </c>
      <c r="D176" s="4" t="s">
        <v>833</v>
      </c>
      <c r="E176" s="4" t="s">
        <v>373</v>
      </c>
      <c r="F176" s="4" t="s">
        <v>373</v>
      </c>
    </row>
    <row r="177" spans="1:6" x14ac:dyDescent="0.25">
      <c r="A177" s="4">
        <v>164948</v>
      </c>
      <c r="B177" s="4" t="s">
        <v>993</v>
      </c>
      <c r="C177" s="4" t="s">
        <v>821</v>
      </c>
      <c r="D177" s="4" t="s">
        <v>833</v>
      </c>
      <c r="E177" s="4" t="s">
        <v>373</v>
      </c>
      <c r="F177" s="4" t="s">
        <v>373</v>
      </c>
    </row>
    <row r="178" spans="1:6" x14ac:dyDescent="0.25">
      <c r="A178" s="4">
        <v>164952</v>
      </c>
      <c r="B178" s="4" t="s">
        <v>994</v>
      </c>
      <c r="C178" s="4" t="s">
        <v>821</v>
      </c>
      <c r="D178" s="4" t="s">
        <v>833</v>
      </c>
      <c r="E178" s="4" t="s">
        <v>373</v>
      </c>
      <c r="F178" s="4" t="s">
        <v>373</v>
      </c>
    </row>
    <row r="179" spans="1:6" x14ac:dyDescent="0.25">
      <c r="A179" s="4">
        <v>164956</v>
      </c>
      <c r="B179" s="4" t="s">
        <v>995</v>
      </c>
      <c r="C179" s="4" t="s">
        <v>821</v>
      </c>
      <c r="D179" s="4" t="s">
        <v>833</v>
      </c>
      <c r="E179" s="4" t="s">
        <v>373</v>
      </c>
      <c r="F179" s="4" t="s">
        <v>373</v>
      </c>
    </row>
    <row r="180" spans="1:6" x14ac:dyDescent="0.25">
      <c r="A180" s="4">
        <v>164958</v>
      </c>
      <c r="B180" s="4" t="s">
        <v>996</v>
      </c>
      <c r="C180" s="4" t="s">
        <v>821</v>
      </c>
      <c r="D180" s="4" t="s">
        <v>833</v>
      </c>
      <c r="E180" s="4" t="s">
        <v>373</v>
      </c>
      <c r="F180" s="4" t="s">
        <v>373</v>
      </c>
    </row>
    <row r="181" spans="1:6" x14ac:dyDescent="0.25">
      <c r="A181" s="4">
        <v>164960</v>
      </c>
      <c r="B181" s="4" t="s">
        <v>997</v>
      </c>
      <c r="C181" s="4" t="s">
        <v>821</v>
      </c>
      <c r="D181" s="4" t="s">
        <v>821</v>
      </c>
      <c r="E181" s="4" t="s">
        <v>373</v>
      </c>
      <c r="F181" s="4" t="s">
        <v>373</v>
      </c>
    </row>
    <row r="182" spans="1:6" x14ac:dyDescent="0.25">
      <c r="A182" s="4">
        <v>164965</v>
      </c>
      <c r="B182" s="4" t="s">
        <v>998</v>
      </c>
      <c r="C182" s="4" t="s">
        <v>821</v>
      </c>
      <c r="D182" s="4" t="s">
        <v>821</v>
      </c>
      <c r="E182" s="4" t="s">
        <v>373</v>
      </c>
      <c r="F182" s="4" t="s">
        <v>373</v>
      </c>
    </row>
    <row r="183" spans="1:6" x14ac:dyDescent="0.25">
      <c r="A183" s="4">
        <v>164967</v>
      </c>
      <c r="B183" s="4" t="s">
        <v>999</v>
      </c>
      <c r="C183" s="4" t="s">
        <v>821</v>
      </c>
      <c r="D183" s="4" t="s">
        <v>833</v>
      </c>
      <c r="E183" s="4" t="s">
        <v>373</v>
      </c>
      <c r="F183" s="4" t="s">
        <v>373</v>
      </c>
    </row>
    <row r="184" spans="1:6" x14ac:dyDescent="0.25">
      <c r="A184" s="4">
        <v>164971</v>
      </c>
      <c r="B184" s="4" t="s">
        <v>1000</v>
      </c>
      <c r="C184" s="4" t="s">
        <v>821</v>
      </c>
      <c r="D184" s="4" t="s">
        <v>821</v>
      </c>
      <c r="E184" s="4" t="s">
        <v>373</v>
      </c>
      <c r="F184" s="4" t="s">
        <v>373</v>
      </c>
    </row>
    <row r="185" spans="1:6" x14ac:dyDescent="0.25">
      <c r="A185" s="4">
        <v>164975</v>
      </c>
      <c r="B185" s="4" t="s">
        <v>1001</v>
      </c>
      <c r="C185" s="4" t="s">
        <v>821</v>
      </c>
      <c r="D185" s="4" t="s">
        <v>821</v>
      </c>
      <c r="E185" s="4" t="s">
        <v>373</v>
      </c>
      <c r="F185" s="4" t="s">
        <v>373</v>
      </c>
    </row>
    <row r="186" spans="1:6" x14ac:dyDescent="0.25">
      <c r="A186" s="4">
        <v>164977</v>
      </c>
      <c r="B186" s="4" t="s">
        <v>1002</v>
      </c>
      <c r="C186" s="4" t="s">
        <v>821</v>
      </c>
      <c r="D186" s="4" t="s">
        <v>829</v>
      </c>
      <c r="E186" s="4" t="s">
        <v>373</v>
      </c>
      <c r="F186" s="4" t="s">
        <v>373</v>
      </c>
    </row>
    <row r="187" spans="1:6" x14ac:dyDescent="0.25">
      <c r="A187" s="4">
        <v>164993</v>
      </c>
      <c r="B187" s="4" t="s">
        <v>1003</v>
      </c>
      <c r="C187" s="4" t="s">
        <v>821</v>
      </c>
      <c r="D187" s="4" t="s">
        <v>833</v>
      </c>
      <c r="E187" s="4" t="s">
        <v>373</v>
      </c>
      <c r="F187" s="4" t="s">
        <v>373</v>
      </c>
    </row>
    <row r="188" spans="1:6" x14ac:dyDescent="0.25">
      <c r="A188" s="4">
        <v>165002</v>
      </c>
      <c r="B188" s="4" t="s">
        <v>1004</v>
      </c>
      <c r="C188" s="4" t="s">
        <v>821</v>
      </c>
      <c r="D188" s="4" t="s">
        <v>829</v>
      </c>
      <c r="E188" s="4" t="s">
        <v>373</v>
      </c>
      <c r="F188" s="4" t="s">
        <v>373</v>
      </c>
    </row>
    <row r="189" spans="1:6" x14ac:dyDescent="0.25">
      <c r="A189" s="4">
        <v>165007</v>
      </c>
      <c r="B189" s="4" t="s">
        <v>1005</v>
      </c>
      <c r="C189" s="4" t="s">
        <v>821</v>
      </c>
      <c r="D189" s="4" t="s">
        <v>833</v>
      </c>
      <c r="E189" s="4" t="s">
        <v>373</v>
      </c>
      <c r="F189" s="4" t="s">
        <v>373</v>
      </c>
    </row>
    <row r="190" spans="1:6" x14ac:dyDescent="0.25">
      <c r="A190" s="4">
        <v>165010</v>
      </c>
      <c r="B190" s="4" t="s">
        <v>1006</v>
      </c>
      <c r="C190" s="4" t="s">
        <v>821</v>
      </c>
      <c r="D190" s="4" t="s">
        <v>829</v>
      </c>
      <c r="E190" s="4" t="s">
        <v>373</v>
      </c>
      <c r="F190" s="4" t="s">
        <v>373</v>
      </c>
    </row>
    <row r="191" spans="1:6" x14ac:dyDescent="0.25">
      <c r="A191" s="4">
        <v>165011</v>
      </c>
      <c r="B191" s="4" t="s">
        <v>1007</v>
      </c>
      <c r="C191" s="4" t="s">
        <v>821</v>
      </c>
      <c r="D191" s="4" t="s">
        <v>833</v>
      </c>
      <c r="E191" s="4" t="s">
        <v>373</v>
      </c>
      <c r="F191" s="4" t="s">
        <v>373</v>
      </c>
    </row>
    <row r="192" spans="1:6" x14ac:dyDescent="0.25">
      <c r="A192" s="4">
        <v>165014</v>
      </c>
      <c r="B192" s="4" t="s">
        <v>1008</v>
      </c>
      <c r="C192" s="4" t="s">
        <v>821</v>
      </c>
      <c r="D192" s="4" t="s">
        <v>833</v>
      </c>
      <c r="E192" s="4" t="s">
        <v>373</v>
      </c>
      <c r="F192" s="4" t="s">
        <v>373</v>
      </c>
    </row>
    <row r="193" spans="1:6" x14ac:dyDescent="0.25">
      <c r="A193" s="4">
        <v>165019</v>
      </c>
      <c r="B193" s="4" t="s">
        <v>1009</v>
      </c>
      <c r="C193" s="4" t="s">
        <v>821</v>
      </c>
      <c r="D193" s="4" t="s">
        <v>829</v>
      </c>
      <c r="E193" s="4" t="s">
        <v>373</v>
      </c>
      <c r="F193" s="4" t="s">
        <v>373</v>
      </c>
    </row>
    <row r="194" spans="1:6" x14ac:dyDescent="0.25">
      <c r="A194" s="4">
        <v>165022</v>
      </c>
      <c r="B194" s="4" t="s">
        <v>1010</v>
      </c>
      <c r="C194" s="4" t="s">
        <v>821</v>
      </c>
      <c r="D194" s="4" t="s">
        <v>829</v>
      </c>
      <c r="E194" s="4" t="s">
        <v>373</v>
      </c>
      <c r="F194" s="4" t="s">
        <v>373</v>
      </c>
    </row>
    <row r="195" spans="1:6" x14ac:dyDescent="0.25">
      <c r="A195" s="4">
        <v>165025</v>
      </c>
      <c r="B195" s="4" t="s">
        <v>1011</v>
      </c>
      <c r="C195" s="4" t="s">
        <v>821</v>
      </c>
      <c r="D195" s="4" t="s">
        <v>833</v>
      </c>
      <c r="E195" s="4" t="s">
        <v>373</v>
      </c>
      <c r="F195" s="4" t="s">
        <v>373</v>
      </c>
    </row>
    <row r="196" spans="1:6" x14ac:dyDescent="0.25">
      <c r="A196" s="4">
        <v>165028</v>
      </c>
      <c r="B196" s="4" t="s">
        <v>1012</v>
      </c>
      <c r="C196" s="4" t="s">
        <v>821</v>
      </c>
      <c r="D196" s="4" t="s">
        <v>829</v>
      </c>
      <c r="E196" s="4" t="s">
        <v>373</v>
      </c>
      <c r="F196" s="4" t="s">
        <v>373</v>
      </c>
    </row>
    <row r="197" spans="1:6" x14ac:dyDescent="0.25">
      <c r="A197" s="4">
        <v>165032</v>
      </c>
      <c r="B197" s="4" t="s">
        <v>1013</v>
      </c>
      <c r="C197" s="4" t="s">
        <v>821</v>
      </c>
      <c r="D197" s="4" t="s">
        <v>833</v>
      </c>
      <c r="E197" s="4" t="s">
        <v>373</v>
      </c>
      <c r="F197" s="4" t="s">
        <v>373</v>
      </c>
    </row>
    <row r="198" spans="1:6" x14ac:dyDescent="0.25">
      <c r="A198" s="4">
        <v>165034</v>
      </c>
      <c r="B198" s="4" t="s">
        <v>1014</v>
      </c>
      <c r="C198" s="4" t="s">
        <v>821</v>
      </c>
      <c r="D198" s="4" t="s">
        <v>880</v>
      </c>
      <c r="E198" s="4" t="s">
        <v>373</v>
      </c>
      <c r="F198" s="4" t="s">
        <v>373</v>
      </c>
    </row>
    <row r="199" spans="1:6" x14ac:dyDescent="0.25">
      <c r="A199" s="4">
        <v>165037</v>
      </c>
      <c r="B199" s="4" t="s">
        <v>1015</v>
      </c>
      <c r="C199" s="4" t="s">
        <v>821</v>
      </c>
      <c r="D199" s="4" t="s">
        <v>880</v>
      </c>
      <c r="E199" s="4" t="s">
        <v>374</v>
      </c>
      <c r="F199" s="4" t="s">
        <v>373</v>
      </c>
    </row>
    <row r="200" spans="1:6" x14ac:dyDescent="0.25">
      <c r="A200" s="4">
        <v>165038</v>
      </c>
      <c r="B200" s="4" t="s">
        <v>1016</v>
      </c>
      <c r="C200" s="4" t="s">
        <v>821</v>
      </c>
      <c r="D200" s="4" t="s">
        <v>880</v>
      </c>
      <c r="E200" s="4" t="s">
        <v>373</v>
      </c>
      <c r="F200" s="4" t="s">
        <v>373</v>
      </c>
    </row>
    <row r="201" spans="1:6" x14ac:dyDescent="0.25">
      <c r="A201" s="4">
        <v>165042</v>
      </c>
      <c r="B201" s="4" t="s">
        <v>1017</v>
      </c>
      <c r="C201" s="4" t="s">
        <v>821</v>
      </c>
      <c r="D201" s="4" t="s">
        <v>833</v>
      </c>
      <c r="E201" s="4" t="s">
        <v>373</v>
      </c>
      <c r="F201" s="4" t="s">
        <v>373</v>
      </c>
    </row>
    <row r="202" spans="1:6" x14ac:dyDescent="0.25">
      <c r="A202" s="4">
        <v>165046</v>
      </c>
      <c r="B202" s="4" t="s">
        <v>1001</v>
      </c>
      <c r="C202" s="4" t="s">
        <v>821</v>
      </c>
      <c r="D202" s="4" t="s">
        <v>821</v>
      </c>
      <c r="E202" s="4" t="s">
        <v>373</v>
      </c>
      <c r="F202" s="4" t="s">
        <v>373</v>
      </c>
    </row>
    <row r="203" spans="1:6" x14ac:dyDescent="0.25">
      <c r="A203" s="4">
        <v>165050</v>
      </c>
      <c r="B203" s="4" t="s">
        <v>1018</v>
      </c>
      <c r="C203" s="4" t="s">
        <v>821</v>
      </c>
      <c r="D203" s="4" t="s">
        <v>833</v>
      </c>
      <c r="E203" s="4" t="s">
        <v>373</v>
      </c>
      <c r="F203" s="4" t="s">
        <v>373</v>
      </c>
    </row>
    <row r="204" spans="1:6" x14ac:dyDescent="0.25">
      <c r="A204" s="4">
        <v>165052</v>
      </c>
      <c r="B204" s="4" t="s">
        <v>1019</v>
      </c>
      <c r="C204" s="4" t="s">
        <v>821</v>
      </c>
      <c r="D204" s="4" t="s">
        <v>833</v>
      </c>
      <c r="E204" s="4" t="s">
        <v>373</v>
      </c>
      <c r="F204" s="4" t="s">
        <v>373</v>
      </c>
    </row>
    <row r="205" spans="1:6" x14ac:dyDescent="0.25">
      <c r="A205" s="4">
        <v>165055</v>
      </c>
      <c r="B205" s="4" t="s">
        <v>986</v>
      </c>
      <c r="C205" s="4" t="s">
        <v>821</v>
      </c>
      <c r="D205" s="4" t="s">
        <v>880</v>
      </c>
      <c r="E205" s="4" t="s">
        <v>373</v>
      </c>
      <c r="F205" s="4" t="s">
        <v>373</v>
      </c>
    </row>
    <row r="206" spans="1:6" x14ac:dyDescent="0.25">
      <c r="A206" s="4">
        <v>165058</v>
      </c>
      <c r="B206" s="4" t="s">
        <v>1020</v>
      </c>
      <c r="C206" s="4" t="s">
        <v>821</v>
      </c>
      <c r="D206" s="4" t="s">
        <v>821</v>
      </c>
      <c r="E206" s="4" t="s">
        <v>373</v>
      </c>
      <c r="F206" s="4" t="s">
        <v>373</v>
      </c>
    </row>
    <row r="207" spans="1:6" x14ac:dyDescent="0.25">
      <c r="A207" s="4">
        <v>165059</v>
      </c>
      <c r="B207" s="4" t="s">
        <v>1021</v>
      </c>
      <c r="C207" s="4" t="s">
        <v>821</v>
      </c>
      <c r="D207" s="4" t="s">
        <v>833</v>
      </c>
      <c r="E207" s="4" t="s">
        <v>373</v>
      </c>
      <c r="F207" s="4" t="s">
        <v>373</v>
      </c>
    </row>
    <row r="208" spans="1:6" x14ac:dyDescent="0.25">
      <c r="A208" s="4">
        <v>165062</v>
      </c>
      <c r="B208" s="4" t="s">
        <v>1022</v>
      </c>
      <c r="C208" s="4" t="s">
        <v>821</v>
      </c>
      <c r="D208" s="4" t="s">
        <v>880</v>
      </c>
      <c r="E208" s="4" t="s">
        <v>373</v>
      </c>
      <c r="F208" s="4" t="s">
        <v>373</v>
      </c>
    </row>
    <row r="209" spans="1:6" x14ac:dyDescent="0.25">
      <c r="A209" s="4">
        <v>165064</v>
      </c>
      <c r="B209" s="4" t="s">
        <v>1023</v>
      </c>
      <c r="C209" s="4" t="s">
        <v>821</v>
      </c>
      <c r="D209" s="4" t="s">
        <v>833</v>
      </c>
      <c r="E209" s="4" t="s">
        <v>373</v>
      </c>
      <c r="F209" s="4" t="s">
        <v>373</v>
      </c>
    </row>
    <row r="210" spans="1:6" x14ac:dyDescent="0.25">
      <c r="A210" s="4">
        <v>165068</v>
      </c>
      <c r="B210" s="4" t="s">
        <v>1024</v>
      </c>
      <c r="C210" s="4" t="s">
        <v>821</v>
      </c>
      <c r="D210" s="4" t="s">
        <v>880</v>
      </c>
      <c r="E210" s="4" t="s">
        <v>373</v>
      </c>
      <c r="F210" s="4" t="s">
        <v>373</v>
      </c>
    </row>
    <row r="211" spans="1:6" x14ac:dyDescent="0.25">
      <c r="A211" s="4">
        <v>165069</v>
      </c>
      <c r="B211" s="4" t="s">
        <v>1025</v>
      </c>
      <c r="C211" s="4" t="s">
        <v>821</v>
      </c>
      <c r="D211" s="4" t="s">
        <v>821</v>
      </c>
      <c r="E211" s="4" t="s">
        <v>373</v>
      </c>
      <c r="F211" s="4" t="s">
        <v>373</v>
      </c>
    </row>
    <row r="212" spans="1:6" x14ac:dyDescent="0.25">
      <c r="A212" s="4">
        <v>165077</v>
      </c>
      <c r="B212" s="4" t="s">
        <v>1026</v>
      </c>
      <c r="C212" s="4" t="s">
        <v>821</v>
      </c>
      <c r="D212" s="4" t="s">
        <v>821</v>
      </c>
      <c r="E212" s="4" t="s">
        <v>373</v>
      </c>
      <c r="F212" s="4" t="s">
        <v>373</v>
      </c>
    </row>
    <row r="213" spans="1:6" x14ac:dyDescent="0.25">
      <c r="A213" s="4">
        <v>165078</v>
      </c>
      <c r="B213" s="4" t="s">
        <v>1024</v>
      </c>
      <c r="C213" s="4" t="s">
        <v>821</v>
      </c>
      <c r="D213" s="4" t="s">
        <v>880</v>
      </c>
      <c r="E213" s="4" t="s">
        <v>373</v>
      </c>
      <c r="F213" s="4" t="s">
        <v>373</v>
      </c>
    </row>
    <row r="214" spans="1:6" x14ac:dyDescent="0.25">
      <c r="A214" s="4">
        <v>165093</v>
      </c>
      <c r="B214" s="4" t="s">
        <v>1027</v>
      </c>
      <c r="C214" s="4" t="s">
        <v>821</v>
      </c>
      <c r="D214" s="4" t="s">
        <v>880</v>
      </c>
      <c r="E214" s="4" t="s">
        <v>373</v>
      </c>
      <c r="F214" s="4" t="s">
        <v>373</v>
      </c>
    </row>
    <row r="215" spans="1:6" x14ac:dyDescent="0.25">
      <c r="A215" s="4">
        <v>165114</v>
      </c>
      <c r="B215" s="4" t="s">
        <v>1028</v>
      </c>
      <c r="C215" s="4" t="s">
        <v>821</v>
      </c>
      <c r="D215" s="4" t="s">
        <v>880</v>
      </c>
      <c r="E215" s="4" t="s">
        <v>373</v>
      </c>
      <c r="F215" s="4" t="s">
        <v>373</v>
      </c>
    </row>
    <row r="216" spans="1:6" x14ac:dyDescent="0.25">
      <c r="A216" s="4">
        <v>165130</v>
      </c>
      <c r="B216" s="4" t="s">
        <v>1029</v>
      </c>
      <c r="C216" s="4" t="s">
        <v>821</v>
      </c>
      <c r="D216" s="4" t="s">
        <v>821</v>
      </c>
      <c r="E216" s="4" t="s">
        <v>373</v>
      </c>
      <c r="F216" s="4" t="s">
        <v>373</v>
      </c>
    </row>
    <row r="217" spans="1:6" x14ac:dyDescent="0.25">
      <c r="A217" s="4">
        <v>165131</v>
      </c>
      <c r="B217" s="4" t="s">
        <v>1030</v>
      </c>
      <c r="C217" s="4" t="s">
        <v>821</v>
      </c>
      <c r="D217" s="4" t="s">
        <v>880</v>
      </c>
      <c r="E217" s="4" t="s">
        <v>373</v>
      </c>
      <c r="F217" s="4" t="s">
        <v>373</v>
      </c>
    </row>
    <row r="218" spans="1:6" x14ac:dyDescent="0.25">
      <c r="A218" s="4">
        <v>165142</v>
      </c>
      <c r="B218" s="4" t="s">
        <v>1031</v>
      </c>
      <c r="C218" s="4" t="s">
        <v>821</v>
      </c>
      <c r="D218" s="4" t="s">
        <v>821</v>
      </c>
      <c r="E218" s="4" t="s">
        <v>373</v>
      </c>
      <c r="F218" s="4" t="s">
        <v>373</v>
      </c>
    </row>
    <row r="219" spans="1:6" x14ac:dyDescent="0.25">
      <c r="A219" s="4">
        <v>165145</v>
      </c>
      <c r="B219" s="4" t="s">
        <v>1032</v>
      </c>
      <c r="C219" s="4" t="s">
        <v>821</v>
      </c>
      <c r="D219" s="4" t="s">
        <v>829</v>
      </c>
      <c r="E219" s="4" t="s">
        <v>373</v>
      </c>
      <c r="F219" s="4" t="s">
        <v>374</v>
      </c>
    </row>
    <row r="220" spans="1:6" x14ac:dyDescent="0.25">
      <c r="A220" s="4">
        <v>165147</v>
      </c>
      <c r="B220" s="4" t="s">
        <v>1033</v>
      </c>
      <c r="C220" s="4" t="s">
        <v>821</v>
      </c>
      <c r="D220" s="4" t="s">
        <v>829</v>
      </c>
      <c r="E220" s="4" t="s">
        <v>373</v>
      </c>
      <c r="F220" s="4" t="s">
        <v>373</v>
      </c>
    </row>
    <row r="221" spans="1:6" x14ac:dyDescent="0.25">
      <c r="A221" s="4">
        <v>165154</v>
      </c>
      <c r="B221" s="4" t="s">
        <v>1034</v>
      </c>
      <c r="C221" s="4" t="s">
        <v>821</v>
      </c>
      <c r="D221" s="4" t="s">
        <v>829</v>
      </c>
      <c r="E221" s="4" t="s">
        <v>373</v>
      </c>
      <c r="F221" s="4" t="s">
        <v>373</v>
      </c>
    </row>
    <row r="222" spans="1:6" x14ac:dyDescent="0.25">
      <c r="A222" s="4">
        <v>165157</v>
      </c>
      <c r="B222" s="4" t="s">
        <v>1035</v>
      </c>
      <c r="C222" s="4" t="s">
        <v>821</v>
      </c>
      <c r="D222" s="4" t="s">
        <v>829</v>
      </c>
      <c r="E222" s="4" t="s">
        <v>373</v>
      </c>
      <c r="F222" s="4" t="s">
        <v>373</v>
      </c>
    </row>
    <row r="223" spans="1:6" x14ac:dyDescent="0.25">
      <c r="A223" s="4">
        <v>165160</v>
      </c>
      <c r="B223" s="4" t="s">
        <v>1036</v>
      </c>
      <c r="C223" s="4" t="s">
        <v>821</v>
      </c>
      <c r="D223" s="4" t="s">
        <v>829</v>
      </c>
      <c r="E223" s="4" t="s">
        <v>373</v>
      </c>
      <c r="F223" s="4" t="s">
        <v>373</v>
      </c>
    </row>
    <row r="224" spans="1:6" x14ac:dyDescent="0.25">
      <c r="A224" s="4">
        <v>165175</v>
      </c>
      <c r="B224" s="4" t="s">
        <v>1037</v>
      </c>
      <c r="C224" s="4" t="s">
        <v>821</v>
      </c>
      <c r="D224" s="4" t="s">
        <v>829</v>
      </c>
      <c r="E224" s="4" t="s">
        <v>373</v>
      </c>
      <c r="F224" s="4" t="s">
        <v>373</v>
      </c>
    </row>
    <row r="225" spans="1:6" x14ac:dyDescent="0.25">
      <c r="A225" s="4">
        <v>165177</v>
      </c>
      <c r="B225" s="4" t="s">
        <v>1038</v>
      </c>
      <c r="C225" s="4" t="s">
        <v>821</v>
      </c>
      <c r="D225" s="4" t="s">
        <v>829</v>
      </c>
      <c r="E225" s="4" t="s">
        <v>373</v>
      </c>
      <c r="F225" s="4" t="s">
        <v>373</v>
      </c>
    </row>
    <row r="226" spans="1:6" x14ac:dyDescent="0.25">
      <c r="A226" s="4">
        <v>165178</v>
      </c>
      <c r="B226" s="4" t="s">
        <v>1039</v>
      </c>
      <c r="C226" s="4" t="s">
        <v>821</v>
      </c>
      <c r="D226" s="4" t="s">
        <v>829</v>
      </c>
      <c r="E226" s="4" t="s">
        <v>373</v>
      </c>
      <c r="F226" s="4" t="s">
        <v>373</v>
      </c>
    </row>
    <row r="227" spans="1:6" x14ac:dyDescent="0.25">
      <c r="A227" s="4">
        <v>165183</v>
      </c>
      <c r="B227" s="4" t="s">
        <v>1040</v>
      </c>
      <c r="C227" s="4" t="s">
        <v>821</v>
      </c>
      <c r="D227" s="4" t="s">
        <v>829</v>
      </c>
      <c r="E227" s="4" t="s">
        <v>373</v>
      </c>
      <c r="F227" s="4" t="s">
        <v>373</v>
      </c>
    </row>
    <row r="228" spans="1:6" x14ac:dyDescent="0.25">
      <c r="A228" s="4">
        <v>165185</v>
      </c>
      <c r="B228" s="4" t="s">
        <v>1041</v>
      </c>
      <c r="C228" s="4" t="s">
        <v>821</v>
      </c>
      <c r="D228" s="4" t="s">
        <v>829</v>
      </c>
      <c r="E228" s="4" t="s">
        <v>373</v>
      </c>
      <c r="F228" s="4" t="s">
        <v>373</v>
      </c>
    </row>
    <row r="229" spans="1:6" x14ac:dyDescent="0.25">
      <c r="A229" s="4">
        <v>165187</v>
      </c>
      <c r="B229" s="4" t="s">
        <v>1042</v>
      </c>
      <c r="C229" s="4" t="s">
        <v>821</v>
      </c>
      <c r="D229" s="4" t="s">
        <v>829</v>
      </c>
      <c r="E229" s="4" t="s">
        <v>373</v>
      </c>
      <c r="F229" s="4" t="s">
        <v>373</v>
      </c>
    </row>
    <row r="230" spans="1:6" x14ac:dyDescent="0.25">
      <c r="A230" s="4">
        <v>165188</v>
      </c>
      <c r="B230" s="4" t="s">
        <v>1043</v>
      </c>
      <c r="C230" s="4" t="s">
        <v>821</v>
      </c>
      <c r="D230" s="4" t="s">
        <v>829</v>
      </c>
      <c r="E230" s="4" t="s">
        <v>373</v>
      </c>
      <c r="F230" s="4" t="s">
        <v>373</v>
      </c>
    </row>
    <row r="231" spans="1:6" x14ac:dyDescent="0.25">
      <c r="A231" s="4">
        <v>165189</v>
      </c>
      <c r="B231" s="4" t="s">
        <v>1044</v>
      </c>
      <c r="C231" s="4" t="s">
        <v>821</v>
      </c>
      <c r="D231" s="4" t="s">
        <v>833</v>
      </c>
      <c r="E231" s="4" t="s">
        <v>373</v>
      </c>
      <c r="F231" s="4" t="s">
        <v>373</v>
      </c>
    </row>
    <row r="232" spans="1:6" x14ac:dyDescent="0.25">
      <c r="A232" s="4">
        <v>165192</v>
      </c>
      <c r="B232" s="4" t="s">
        <v>49</v>
      </c>
      <c r="C232" s="4" t="s">
        <v>821</v>
      </c>
      <c r="D232" s="4" t="s">
        <v>829</v>
      </c>
      <c r="E232" s="4" t="s">
        <v>373</v>
      </c>
      <c r="F232" s="4" t="s">
        <v>373</v>
      </c>
    </row>
    <row r="233" spans="1:6" x14ac:dyDescent="0.25">
      <c r="A233" s="4">
        <v>165196</v>
      </c>
      <c r="B233" s="4" t="s">
        <v>1045</v>
      </c>
      <c r="C233" s="4" t="s">
        <v>821</v>
      </c>
      <c r="D233" s="4" t="s">
        <v>829</v>
      </c>
      <c r="E233" s="4" t="s">
        <v>373</v>
      </c>
      <c r="F233" s="4" t="s">
        <v>373</v>
      </c>
    </row>
    <row r="234" spans="1:6" x14ac:dyDescent="0.25">
      <c r="A234" s="4">
        <v>165198</v>
      </c>
      <c r="B234" s="4" t="s">
        <v>1046</v>
      </c>
      <c r="C234" s="4" t="s">
        <v>821</v>
      </c>
      <c r="D234" s="4" t="s">
        <v>829</v>
      </c>
      <c r="E234" s="4" t="s">
        <v>373</v>
      </c>
      <c r="F234" s="4" t="s">
        <v>373</v>
      </c>
    </row>
    <row r="235" spans="1:6" x14ac:dyDescent="0.25">
      <c r="A235" s="4">
        <v>165199</v>
      </c>
      <c r="B235" s="4" t="s">
        <v>1045</v>
      </c>
      <c r="C235" s="4" t="s">
        <v>821</v>
      </c>
      <c r="D235" s="4" t="s">
        <v>829</v>
      </c>
      <c r="E235" s="4" t="s">
        <v>373</v>
      </c>
      <c r="F235" s="4" t="s">
        <v>373</v>
      </c>
    </row>
    <row r="236" spans="1:6" x14ac:dyDescent="0.25">
      <c r="A236" s="4">
        <v>165201</v>
      </c>
      <c r="B236" s="4" t="s">
        <v>1047</v>
      </c>
      <c r="C236" s="4" t="s">
        <v>821</v>
      </c>
      <c r="D236" s="4" t="s">
        <v>829</v>
      </c>
      <c r="E236" s="4" t="s">
        <v>373</v>
      </c>
      <c r="F236" s="4" t="s">
        <v>373</v>
      </c>
    </row>
    <row r="237" spans="1:6" x14ac:dyDescent="0.25">
      <c r="A237" s="4">
        <v>165203</v>
      </c>
      <c r="B237" s="4" t="s">
        <v>1048</v>
      </c>
      <c r="C237" s="4" t="s">
        <v>821</v>
      </c>
      <c r="D237" s="4" t="s">
        <v>821</v>
      </c>
      <c r="E237" s="4" t="s">
        <v>373</v>
      </c>
      <c r="F237" s="4" t="s">
        <v>373</v>
      </c>
    </row>
    <row r="238" spans="1:6" x14ac:dyDescent="0.25">
      <c r="A238" s="4">
        <v>165205</v>
      </c>
      <c r="B238" s="4" t="s">
        <v>1047</v>
      </c>
      <c r="C238" s="4" t="s">
        <v>821</v>
      </c>
      <c r="D238" s="4" t="s">
        <v>829</v>
      </c>
      <c r="E238" s="4" t="s">
        <v>373</v>
      </c>
      <c r="F238" s="4" t="s">
        <v>373</v>
      </c>
    </row>
    <row r="239" spans="1:6" x14ac:dyDescent="0.25">
      <c r="A239" s="4">
        <v>165206</v>
      </c>
      <c r="B239" s="4" t="s">
        <v>623</v>
      </c>
      <c r="C239" s="4" t="s">
        <v>821</v>
      </c>
      <c r="D239" s="4" t="s">
        <v>833</v>
      </c>
      <c r="E239" s="4" t="s">
        <v>373</v>
      </c>
      <c r="F239" s="4" t="s">
        <v>373</v>
      </c>
    </row>
    <row r="240" spans="1:6" x14ac:dyDescent="0.25">
      <c r="A240" s="4">
        <v>165207</v>
      </c>
      <c r="B240" s="4" t="s">
        <v>922</v>
      </c>
      <c r="C240" s="4" t="s">
        <v>821</v>
      </c>
      <c r="D240" s="4" t="s">
        <v>829</v>
      </c>
      <c r="E240" s="4" t="s">
        <v>373</v>
      </c>
      <c r="F240" s="4" t="s">
        <v>373</v>
      </c>
    </row>
    <row r="241" spans="1:6" x14ac:dyDescent="0.25">
      <c r="A241" s="4">
        <v>165208</v>
      </c>
      <c r="B241" s="4" t="s">
        <v>981</v>
      </c>
      <c r="C241" s="4" t="s">
        <v>821</v>
      </c>
      <c r="D241" s="4" t="s">
        <v>829</v>
      </c>
      <c r="E241" s="4" t="s">
        <v>373</v>
      </c>
      <c r="F241" s="4" t="s">
        <v>373</v>
      </c>
    </row>
    <row r="242" spans="1:6" x14ac:dyDescent="0.25">
      <c r="A242" s="4">
        <v>165209</v>
      </c>
      <c r="B242" s="4" t="s">
        <v>1021</v>
      </c>
      <c r="C242" s="4" t="s">
        <v>821</v>
      </c>
      <c r="D242" s="4" t="s">
        <v>833</v>
      </c>
      <c r="E242" s="4" t="s">
        <v>373</v>
      </c>
      <c r="F242" s="4" t="s">
        <v>373</v>
      </c>
    </row>
    <row r="243" spans="1:6" x14ac:dyDescent="0.25">
      <c r="A243" s="4">
        <v>165212</v>
      </c>
      <c r="B243" s="4" t="s">
        <v>1049</v>
      </c>
      <c r="C243" s="4" t="s">
        <v>821</v>
      </c>
      <c r="D243" s="4" t="s">
        <v>833</v>
      </c>
      <c r="E243" s="4" t="s">
        <v>373</v>
      </c>
      <c r="F243" s="4" t="s">
        <v>373</v>
      </c>
    </row>
    <row r="244" spans="1:6" x14ac:dyDescent="0.25">
      <c r="A244" s="4">
        <v>165213</v>
      </c>
      <c r="B244" s="4" t="s">
        <v>1050</v>
      </c>
      <c r="C244" s="4" t="s">
        <v>821</v>
      </c>
      <c r="D244" s="4" t="s">
        <v>929</v>
      </c>
      <c r="E244" s="4" t="s">
        <v>373</v>
      </c>
      <c r="F244" s="4" t="s">
        <v>373</v>
      </c>
    </row>
    <row r="245" spans="1:6" x14ac:dyDescent="0.25">
      <c r="A245" s="4">
        <v>165215</v>
      </c>
      <c r="B245" s="4" t="s">
        <v>1051</v>
      </c>
      <c r="C245" s="4" t="s">
        <v>821</v>
      </c>
      <c r="D245" s="4" t="s">
        <v>829</v>
      </c>
      <c r="E245" s="4" t="s">
        <v>373</v>
      </c>
      <c r="F245" s="4" t="s">
        <v>373</v>
      </c>
    </row>
    <row r="246" spans="1:6" x14ac:dyDescent="0.25">
      <c r="A246" s="4">
        <v>165216</v>
      </c>
      <c r="B246" s="4" t="s">
        <v>1052</v>
      </c>
      <c r="C246" s="4" t="s">
        <v>821</v>
      </c>
      <c r="D246" s="4" t="s">
        <v>829</v>
      </c>
      <c r="E246" s="4" t="s">
        <v>373</v>
      </c>
      <c r="F246" s="4" t="s">
        <v>373</v>
      </c>
    </row>
    <row r="247" spans="1:6" x14ac:dyDescent="0.25">
      <c r="A247" s="4">
        <v>165239</v>
      </c>
      <c r="B247" s="4" t="s">
        <v>1053</v>
      </c>
      <c r="C247" s="4" t="s">
        <v>821</v>
      </c>
      <c r="D247" s="4" t="s">
        <v>829</v>
      </c>
      <c r="E247" s="4" t="s">
        <v>373</v>
      </c>
      <c r="F247" s="4" t="s">
        <v>373</v>
      </c>
    </row>
    <row r="248" spans="1:6" x14ac:dyDescent="0.25">
      <c r="A248" s="4">
        <v>165241</v>
      </c>
      <c r="B248" s="4" t="s">
        <v>1054</v>
      </c>
      <c r="C248" s="4" t="s">
        <v>821</v>
      </c>
      <c r="D248" s="4" t="s">
        <v>880</v>
      </c>
      <c r="E248" s="4" t="s">
        <v>373</v>
      </c>
      <c r="F248" s="4" t="s">
        <v>373</v>
      </c>
    </row>
    <row r="249" spans="1:6" x14ac:dyDescent="0.25">
      <c r="A249" s="4">
        <v>165247</v>
      </c>
      <c r="B249" s="4" t="s">
        <v>1055</v>
      </c>
      <c r="C249" s="4" t="s">
        <v>821</v>
      </c>
      <c r="D249" s="4" t="s">
        <v>829</v>
      </c>
      <c r="E249" s="4" t="s">
        <v>373</v>
      </c>
      <c r="F249" s="4" t="s">
        <v>373</v>
      </c>
    </row>
    <row r="250" spans="1:6" x14ac:dyDescent="0.25">
      <c r="A250" s="4">
        <v>165249</v>
      </c>
      <c r="B250" s="4" t="s">
        <v>1056</v>
      </c>
      <c r="C250" s="4" t="s">
        <v>821</v>
      </c>
      <c r="D250" s="4" t="s">
        <v>929</v>
      </c>
      <c r="E250" s="4" t="s">
        <v>374</v>
      </c>
      <c r="F250" s="4" t="s">
        <v>373</v>
      </c>
    </row>
    <row r="251" spans="1:6" x14ac:dyDescent="0.25">
      <c r="A251" s="4">
        <v>165257</v>
      </c>
      <c r="B251" s="4" t="s">
        <v>1057</v>
      </c>
      <c r="C251" s="4" t="s">
        <v>821</v>
      </c>
      <c r="D251" s="4" t="s">
        <v>929</v>
      </c>
      <c r="E251" s="4" t="s">
        <v>373</v>
      </c>
      <c r="F251" s="4" t="s">
        <v>373</v>
      </c>
    </row>
    <row r="252" spans="1:6" x14ac:dyDescent="0.25">
      <c r="A252" s="4">
        <v>165261</v>
      </c>
      <c r="B252" s="4" t="s">
        <v>1058</v>
      </c>
      <c r="C252" s="4" t="s">
        <v>821</v>
      </c>
      <c r="D252" s="4" t="s">
        <v>929</v>
      </c>
      <c r="E252" s="4" t="s">
        <v>373</v>
      </c>
      <c r="F252" s="4" t="s">
        <v>373</v>
      </c>
    </row>
    <row r="253" spans="1:6" x14ac:dyDescent="0.25">
      <c r="A253" s="4">
        <v>165264</v>
      </c>
      <c r="B253" s="4" t="s">
        <v>1059</v>
      </c>
      <c r="C253" s="4" t="s">
        <v>821</v>
      </c>
      <c r="D253" s="4" t="s">
        <v>929</v>
      </c>
      <c r="E253" s="4" t="s">
        <v>374</v>
      </c>
      <c r="F253" s="4" t="s">
        <v>373</v>
      </c>
    </row>
    <row r="254" spans="1:6" x14ac:dyDescent="0.25">
      <c r="A254" s="4">
        <v>165271</v>
      </c>
      <c r="B254" s="4" t="s">
        <v>523</v>
      </c>
      <c r="C254" s="4" t="s">
        <v>821</v>
      </c>
      <c r="D254" s="4" t="s">
        <v>829</v>
      </c>
      <c r="E254" s="4" t="s">
        <v>373</v>
      </c>
      <c r="F254" s="4" t="s">
        <v>373</v>
      </c>
    </row>
    <row r="255" spans="1:6" x14ac:dyDescent="0.25">
      <c r="A255" s="4">
        <v>165276</v>
      </c>
      <c r="B255" s="4" t="s">
        <v>1060</v>
      </c>
      <c r="C255" s="4" t="s">
        <v>821</v>
      </c>
      <c r="D255" s="4" t="s">
        <v>880</v>
      </c>
      <c r="E255" s="4" t="s">
        <v>373</v>
      </c>
      <c r="F255" s="4" t="s">
        <v>373</v>
      </c>
    </row>
    <row r="256" spans="1:6" x14ac:dyDescent="0.25">
      <c r="A256" s="4">
        <v>165278</v>
      </c>
      <c r="B256" s="4" t="s">
        <v>1061</v>
      </c>
      <c r="C256" s="4" t="s">
        <v>821</v>
      </c>
      <c r="D256" s="4" t="s">
        <v>880</v>
      </c>
      <c r="E256" s="4" t="s">
        <v>374</v>
      </c>
      <c r="F256" s="4" t="s">
        <v>373</v>
      </c>
    </row>
    <row r="257" spans="1:6" x14ac:dyDescent="0.25">
      <c r="A257" s="4">
        <v>165279</v>
      </c>
      <c r="B257" s="4" t="s">
        <v>1062</v>
      </c>
      <c r="C257" s="4" t="s">
        <v>821</v>
      </c>
      <c r="D257" s="4" t="s">
        <v>829</v>
      </c>
      <c r="E257" s="4" t="s">
        <v>373</v>
      </c>
      <c r="F257" s="4" t="s">
        <v>373</v>
      </c>
    </row>
    <row r="258" spans="1:6" x14ac:dyDescent="0.25">
      <c r="A258" s="4">
        <v>165280</v>
      </c>
      <c r="B258" s="4" t="s">
        <v>1063</v>
      </c>
      <c r="C258" s="4" t="s">
        <v>821</v>
      </c>
      <c r="D258" s="4" t="s">
        <v>829</v>
      </c>
      <c r="E258" s="4" t="s">
        <v>373</v>
      </c>
      <c r="F258" s="4" t="s">
        <v>373</v>
      </c>
    </row>
    <row r="259" spans="1:6" x14ac:dyDescent="0.25">
      <c r="A259" s="4">
        <v>165283</v>
      </c>
      <c r="B259" s="4" t="s">
        <v>1064</v>
      </c>
      <c r="C259" s="4" t="s">
        <v>821</v>
      </c>
      <c r="D259" s="4" t="s">
        <v>1065</v>
      </c>
      <c r="E259" s="4" t="s">
        <v>373</v>
      </c>
      <c r="F259" s="4" t="s">
        <v>373</v>
      </c>
    </row>
    <row r="260" spans="1:6" x14ac:dyDescent="0.25">
      <c r="A260" s="4">
        <v>165288</v>
      </c>
      <c r="B260" s="4" t="s">
        <v>1066</v>
      </c>
      <c r="C260" s="4" t="s">
        <v>821</v>
      </c>
      <c r="D260" s="4" t="s">
        <v>1065</v>
      </c>
      <c r="E260" s="4" t="s">
        <v>373</v>
      </c>
      <c r="F260" s="4" t="s">
        <v>373</v>
      </c>
    </row>
    <row r="261" spans="1:6" x14ac:dyDescent="0.25">
      <c r="A261" s="4">
        <v>165301</v>
      </c>
      <c r="B261" s="4" t="s">
        <v>1067</v>
      </c>
      <c r="C261" s="4" t="s">
        <v>821</v>
      </c>
      <c r="D261" s="4" t="s">
        <v>829</v>
      </c>
      <c r="E261" s="4" t="s">
        <v>373</v>
      </c>
      <c r="F261" s="4" t="s">
        <v>373</v>
      </c>
    </row>
    <row r="262" spans="1:6" x14ac:dyDescent="0.25">
      <c r="A262" s="4">
        <v>165302</v>
      </c>
      <c r="B262" s="4" t="s">
        <v>1068</v>
      </c>
      <c r="C262" s="4" t="s">
        <v>821</v>
      </c>
      <c r="D262" s="4" t="s">
        <v>880</v>
      </c>
      <c r="E262" s="4" t="s">
        <v>373</v>
      </c>
      <c r="F262" s="4" t="s">
        <v>373</v>
      </c>
    </row>
    <row r="263" spans="1:6" x14ac:dyDescent="0.25">
      <c r="A263" s="4">
        <v>165309</v>
      </c>
      <c r="B263" s="4" t="s">
        <v>1069</v>
      </c>
      <c r="C263" s="4" t="s">
        <v>821</v>
      </c>
      <c r="D263" s="4" t="s">
        <v>880</v>
      </c>
      <c r="E263" s="4" t="s">
        <v>373</v>
      </c>
      <c r="F263" s="4" t="s">
        <v>373</v>
      </c>
    </row>
    <row r="264" spans="1:6" x14ac:dyDescent="0.25">
      <c r="A264" s="4">
        <v>165311</v>
      </c>
      <c r="B264" s="4" t="s">
        <v>1070</v>
      </c>
      <c r="C264" s="4" t="s">
        <v>821</v>
      </c>
      <c r="D264" s="4" t="s">
        <v>829</v>
      </c>
      <c r="E264" s="4" t="s">
        <v>373</v>
      </c>
      <c r="F264" s="4" t="s">
        <v>373</v>
      </c>
    </row>
    <row r="265" spans="1:6" x14ac:dyDescent="0.25">
      <c r="A265" s="4">
        <v>165313</v>
      </c>
      <c r="B265" s="4" t="s">
        <v>1071</v>
      </c>
      <c r="C265" s="4" t="s">
        <v>821</v>
      </c>
      <c r="D265" s="4" t="s">
        <v>829</v>
      </c>
      <c r="E265" s="4" t="s">
        <v>373</v>
      </c>
      <c r="F265" s="4" t="s">
        <v>373</v>
      </c>
    </row>
    <row r="266" spans="1:6" x14ac:dyDescent="0.25">
      <c r="A266" s="4">
        <v>165317</v>
      </c>
      <c r="B266" s="4" t="s">
        <v>1072</v>
      </c>
      <c r="C266" s="4" t="s">
        <v>821</v>
      </c>
      <c r="D266" s="4" t="s">
        <v>880</v>
      </c>
      <c r="E266" s="4" t="s">
        <v>373</v>
      </c>
      <c r="F266" s="4" t="s">
        <v>374</v>
      </c>
    </row>
    <row r="267" spans="1:6" x14ac:dyDescent="0.25">
      <c r="A267" s="4">
        <v>165320</v>
      </c>
      <c r="B267" s="4" t="s">
        <v>1073</v>
      </c>
      <c r="C267" s="4" t="s">
        <v>821</v>
      </c>
      <c r="D267" s="4" t="s">
        <v>833</v>
      </c>
      <c r="E267" s="4" t="s">
        <v>373</v>
      </c>
      <c r="F267" s="4" t="s">
        <v>373</v>
      </c>
    </row>
    <row r="268" spans="1:6" x14ac:dyDescent="0.25">
      <c r="A268" s="4">
        <v>165321</v>
      </c>
      <c r="B268" s="4" t="s">
        <v>1074</v>
      </c>
      <c r="C268" s="4" t="s">
        <v>821</v>
      </c>
      <c r="D268" s="4" t="s">
        <v>929</v>
      </c>
      <c r="E268" s="4" t="s">
        <v>373</v>
      </c>
      <c r="F268" s="4" t="s">
        <v>373</v>
      </c>
    </row>
    <row r="269" spans="1:6" x14ac:dyDescent="0.25">
      <c r="A269" s="4">
        <v>165322</v>
      </c>
      <c r="B269" s="4" t="s">
        <v>1075</v>
      </c>
      <c r="C269" s="4" t="s">
        <v>821</v>
      </c>
      <c r="D269" s="4" t="s">
        <v>829</v>
      </c>
      <c r="E269" s="4" t="s">
        <v>373</v>
      </c>
      <c r="F269" s="4" t="s">
        <v>373</v>
      </c>
    </row>
    <row r="270" spans="1:6" x14ac:dyDescent="0.25">
      <c r="A270" s="4">
        <v>165325</v>
      </c>
      <c r="B270" s="4" t="s">
        <v>1076</v>
      </c>
      <c r="C270" s="4" t="s">
        <v>821</v>
      </c>
      <c r="D270" s="4" t="s">
        <v>833</v>
      </c>
      <c r="E270" s="4" t="s">
        <v>373</v>
      </c>
      <c r="F270" s="4" t="s">
        <v>373</v>
      </c>
    </row>
    <row r="271" spans="1:6" x14ac:dyDescent="0.25">
      <c r="A271" s="4">
        <v>165327</v>
      </c>
      <c r="B271" s="4" t="s">
        <v>1077</v>
      </c>
      <c r="C271" s="4" t="s">
        <v>821</v>
      </c>
      <c r="D271" s="4" t="s">
        <v>829</v>
      </c>
      <c r="E271" s="4" t="s">
        <v>373</v>
      </c>
      <c r="F271" s="4" t="s">
        <v>373</v>
      </c>
    </row>
    <row r="272" spans="1:6" x14ac:dyDescent="0.25">
      <c r="A272" s="4">
        <v>165330</v>
      </c>
      <c r="B272" s="4" t="s">
        <v>1078</v>
      </c>
      <c r="C272" s="4" t="s">
        <v>821</v>
      </c>
      <c r="D272" s="4" t="s">
        <v>880</v>
      </c>
      <c r="E272" s="4" t="s">
        <v>373</v>
      </c>
      <c r="F272" s="4" t="s">
        <v>373</v>
      </c>
    </row>
    <row r="273" spans="1:6" x14ac:dyDescent="0.25">
      <c r="A273" s="4">
        <v>165335</v>
      </c>
      <c r="B273" s="4" t="s">
        <v>1079</v>
      </c>
      <c r="C273" s="4" t="s">
        <v>821</v>
      </c>
      <c r="D273" s="4" t="s">
        <v>833</v>
      </c>
      <c r="E273" s="4" t="s">
        <v>373</v>
      </c>
      <c r="F273" s="4" t="s">
        <v>373</v>
      </c>
    </row>
    <row r="274" spans="1:6" x14ac:dyDescent="0.25">
      <c r="A274" s="4">
        <v>165346</v>
      </c>
      <c r="B274" s="4" t="s">
        <v>1080</v>
      </c>
      <c r="C274" s="4" t="s">
        <v>821</v>
      </c>
      <c r="D274" s="4" t="s">
        <v>880</v>
      </c>
      <c r="E274" s="4" t="s">
        <v>373</v>
      </c>
      <c r="F274" s="4" t="s">
        <v>373</v>
      </c>
    </row>
    <row r="275" spans="1:6" x14ac:dyDescent="0.25">
      <c r="A275" s="4">
        <v>165347</v>
      </c>
      <c r="B275" s="4" t="s">
        <v>1081</v>
      </c>
      <c r="C275" s="4" t="s">
        <v>821</v>
      </c>
      <c r="D275" s="4" t="s">
        <v>829</v>
      </c>
      <c r="E275" s="4" t="s">
        <v>373</v>
      </c>
      <c r="F275" s="4" t="s">
        <v>373</v>
      </c>
    </row>
    <row r="276" spans="1:6" x14ac:dyDescent="0.25">
      <c r="A276" s="4">
        <v>165348</v>
      </c>
      <c r="B276" s="4" t="s">
        <v>1082</v>
      </c>
      <c r="C276" s="4" t="s">
        <v>821</v>
      </c>
      <c r="D276" s="4" t="s">
        <v>829</v>
      </c>
      <c r="E276" s="4" t="s">
        <v>373</v>
      </c>
      <c r="F276" s="4" t="s">
        <v>373</v>
      </c>
    </row>
    <row r="277" spans="1:6" x14ac:dyDescent="0.25">
      <c r="A277" s="4">
        <v>165349</v>
      </c>
      <c r="B277" s="4" t="s">
        <v>1081</v>
      </c>
      <c r="C277" s="4" t="s">
        <v>821</v>
      </c>
      <c r="D277" s="4" t="s">
        <v>829</v>
      </c>
      <c r="E277" s="4" t="s">
        <v>373</v>
      </c>
      <c r="F277" s="4" t="s">
        <v>373</v>
      </c>
    </row>
    <row r="278" spans="1:6" x14ac:dyDescent="0.25">
      <c r="A278" s="4">
        <v>165350</v>
      </c>
      <c r="B278" s="4" t="s">
        <v>1083</v>
      </c>
      <c r="C278" s="4" t="s">
        <v>821</v>
      </c>
      <c r="D278" s="4" t="s">
        <v>1065</v>
      </c>
      <c r="E278" s="4" t="s">
        <v>374</v>
      </c>
      <c r="F278" s="4" t="s">
        <v>373</v>
      </c>
    </row>
    <row r="279" spans="1:6" x14ac:dyDescent="0.25">
      <c r="A279" s="4">
        <v>165353</v>
      </c>
      <c r="B279" s="4" t="s">
        <v>1084</v>
      </c>
      <c r="C279" s="4" t="s">
        <v>821</v>
      </c>
      <c r="D279" s="4" t="s">
        <v>880</v>
      </c>
      <c r="E279" s="4" t="s">
        <v>373</v>
      </c>
      <c r="F279" s="4" t="s">
        <v>373</v>
      </c>
    </row>
    <row r="280" spans="1:6" x14ac:dyDescent="0.25">
      <c r="A280" s="4">
        <v>165356</v>
      </c>
      <c r="B280" s="4" t="s">
        <v>1085</v>
      </c>
      <c r="C280" s="4" t="s">
        <v>821</v>
      </c>
      <c r="D280" s="4" t="s">
        <v>1065</v>
      </c>
      <c r="E280" s="4" t="s">
        <v>374</v>
      </c>
      <c r="F280" s="4" t="s">
        <v>373</v>
      </c>
    </row>
    <row r="281" spans="1:6" x14ac:dyDescent="0.25">
      <c r="A281" s="4">
        <v>165357</v>
      </c>
      <c r="B281" s="4" t="s">
        <v>923</v>
      </c>
      <c r="C281" s="4" t="s">
        <v>821</v>
      </c>
      <c r="D281" s="4" t="s">
        <v>829</v>
      </c>
      <c r="E281" s="4" t="s">
        <v>373</v>
      </c>
      <c r="F281" s="4" t="s">
        <v>373</v>
      </c>
    </row>
    <row r="282" spans="1:6" x14ac:dyDescent="0.25">
      <c r="A282" s="4">
        <v>165358</v>
      </c>
      <c r="B282" s="4" t="s">
        <v>1086</v>
      </c>
      <c r="C282" s="4" t="s">
        <v>821</v>
      </c>
      <c r="D282" s="4" t="s">
        <v>880</v>
      </c>
      <c r="E282" s="4" t="s">
        <v>374</v>
      </c>
      <c r="F282" s="4" t="s">
        <v>373</v>
      </c>
    </row>
    <row r="283" spans="1:6" x14ac:dyDescent="0.25">
      <c r="A283" s="4">
        <v>165359</v>
      </c>
      <c r="B283" s="4" t="s">
        <v>1046</v>
      </c>
      <c r="C283" s="4" t="s">
        <v>821</v>
      </c>
      <c r="D283" s="4" t="s">
        <v>880</v>
      </c>
      <c r="E283" s="4" t="s">
        <v>374</v>
      </c>
      <c r="F283" s="4" t="s">
        <v>373</v>
      </c>
    </row>
    <row r="284" spans="1:6" x14ac:dyDescent="0.25">
      <c r="A284" s="4">
        <v>165363</v>
      </c>
      <c r="B284" s="4" t="s">
        <v>1087</v>
      </c>
      <c r="C284" s="4" t="s">
        <v>821</v>
      </c>
      <c r="D284" s="4" t="s">
        <v>829</v>
      </c>
      <c r="E284" s="4" t="s">
        <v>373</v>
      </c>
      <c r="F284" s="4" t="s">
        <v>374</v>
      </c>
    </row>
    <row r="285" spans="1:6" x14ac:dyDescent="0.25">
      <c r="A285" s="4">
        <v>165365</v>
      </c>
      <c r="B285" s="4" t="s">
        <v>1088</v>
      </c>
      <c r="C285" s="4" t="s">
        <v>821</v>
      </c>
      <c r="D285" s="4" t="s">
        <v>880</v>
      </c>
      <c r="E285" s="4" t="s">
        <v>373</v>
      </c>
      <c r="F285" s="4" t="s">
        <v>373</v>
      </c>
    </row>
    <row r="286" spans="1:6" x14ac:dyDescent="0.25">
      <c r="A286" s="4">
        <v>165366</v>
      </c>
      <c r="B286" s="4" t="s">
        <v>1089</v>
      </c>
      <c r="C286" s="4" t="s">
        <v>821</v>
      </c>
      <c r="D286" s="4" t="s">
        <v>1090</v>
      </c>
      <c r="E286" s="4" t="s">
        <v>373</v>
      </c>
      <c r="F286" s="4" t="s">
        <v>373</v>
      </c>
    </row>
    <row r="287" spans="1:6" x14ac:dyDescent="0.25">
      <c r="A287" s="4">
        <v>165369</v>
      </c>
      <c r="B287" s="4" t="s">
        <v>1091</v>
      </c>
      <c r="C287" s="4" t="s">
        <v>821</v>
      </c>
      <c r="D287" s="4" t="s">
        <v>880</v>
      </c>
      <c r="E287" s="4" t="s">
        <v>373</v>
      </c>
      <c r="F287" s="4" t="s">
        <v>373</v>
      </c>
    </row>
    <row r="288" spans="1:6" x14ac:dyDescent="0.25">
      <c r="A288" s="4">
        <v>165371</v>
      </c>
      <c r="B288" s="4" t="s">
        <v>1092</v>
      </c>
      <c r="C288" s="4" t="s">
        <v>821</v>
      </c>
      <c r="D288" s="4" t="s">
        <v>829</v>
      </c>
      <c r="E288" s="4" t="s">
        <v>373</v>
      </c>
      <c r="F288" s="4" t="s">
        <v>373</v>
      </c>
    </row>
    <row r="289" spans="1:6" x14ac:dyDescent="0.25">
      <c r="A289" s="4">
        <v>165373</v>
      </c>
      <c r="B289" s="4" t="s">
        <v>1093</v>
      </c>
      <c r="C289" s="4" t="s">
        <v>821</v>
      </c>
      <c r="D289" s="4" t="s">
        <v>880</v>
      </c>
      <c r="E289" s="4" t="s">
        <v>373</v>
      </c>
      <c r="F289" s="4" t="s">
        <v>373</v>
      </c>
    </row>
    <row r="290" spans="1:6" x14ac:dyDescent="0.25">
      <c r="A290" s="4">
        <v>165374</v>
      </c>
      <c r="B290" s="4" t="s">
        <v>1094</v>
      </c>
      <c r="C290" s="4" t="s">
        <v>821</v>
      </c>
      <c r="D290" s="4" t="s">
        <v>880</v>
      </c>
      <c r="E290" s="4" t="s">
        <v>373</v>
      </c>
      <c r="F290" s="4" t="s">
        <v>373</v>
      </c>
    </row>
    <row r="291" spans="1:6" x14ac:dyDescent="0.25">
      <c r="A291" s="4">
        <v>165376</v>
      </c>
      <c r="B291" s="4" t="s">
        <v>1095</v>
      </c>
      <c r="C291" s="4" t="s">
        <v>821</v>
      </c>
      <c r="D291" s="4" t="s">
        <v>880</v>
      </c>
      <c r="E291" s="4" t="s">
        <v>373</v>
      </c>
      <c r="F291" s="4" t="s">
        <v>373</v>
      </c>
    </row>
    <row r="292" spans="1:6" x14ac:dyDescent="0.25">
      <c r="A292" s="4">
        <v>165377</v>
      </c>
      <c r="B292" s="4" t="s">
        <v>1096</v>
      </c>
      <c r="C292" s="4" t="s">
        <v>821</v>
      </c>
      <c r="D292" s="4" t="s">
        <v>829</v>
      </c>
      <c r="E292" s="4" t="s">
        <v>373</v>
      </c>
      <c r="F292" s="4" t="s">
        <v>373</v>
      </c>
    </row>
    <row r="293" spans="1:6" x14ac:dyDescent="0.25">
      <c r="A293" s="4">
        <v>165379</v>
      </c>
      <c r="B293" s="4" t="s">
        <v>1097</v>
      </c>
      <c r="C293" s="4" t="s">
        <v>821</v>
      </c>
      <c r="D293" s="4" t="s">
        <v>829</v>
      </c>
      <c r="E293" s="4" t="s">
        <v>373</v>
      </c>
      <c r="F293" s="4" t="s">
        <v>373</v>
      </c>
    </row>
    <row r="294" spans="1:6" x14ac:dyDescent="0.25">
      <c r="A294" s="4">
        <v>165380</v>
      </c>
      <c r="B294" s="4" t="s">
        <v>1098</v>
      </c>
      <c r="C294" s="4" t="s">
        <v>821</v>
      </c>
      <c r="D294" s="4" t="s">
        <v>825</v>
      </c>
      <c r="E294" s="4" t="s">
        <v>373</v>
      </c>
      <c r="F294" s="4" t="s">
        <v>373</v>
      </c>
    </row>
    <row r="295" spans="1:6" x14ac:dyDescent="0.25">
      <c r="A295" s="4">
        <v>165394</v>
      </c>
      <c r="B295" s="4" t="s">
        <v>1095</v>
      </c>
      <c r="C295" s="4" t="s">
        <v>821</v>
      </c>
      <c r="D295" s="4" t="s">
        <v>880</v>
      </c>
      <c r="E295" s="4" t="s">
        <v>373</v>
      </c>
      <c r="F295" s="4" t="s">
        <v>373</v>
      </c>
    </row>
    <row r="296" spans="1:6" x14ac:dyDescent="0.25">
      <c r="A296" s="4">
        <v>165403</v>
      </c>
      <c r="B296" s="4" t="s">
        <v>1099</v>
      </c>
      <c r="C296" s="4" t="s">
        <v>821</v>
      </c>
      <c r="D296" s="4" t="s">
        <v>829</v>
      </c>
      <c r="E296" s="4" t="s">
        <v>373</v>
      </c>
      <c r="F296" s="4" t="s">
        <v>373</v>
      </c>
    </row>
    <row r="297" spans="1:6" x14ac:dyDescent="0.25">
      <c r="A297" s="4">
        <v>165415</v>
      </c>
      <c r="B297" s="4" t="s">
        <v>1100</v>
      </c>
      <c r="C297" s="4" t="s">
        <v>821</v>
      </c>
      <c r="D297" s="4" t="s">
        <v>821</v>
      </c>
      <c r="E297" s="4" t="s">
        <v>373</v>
      </c>
      <c r="F297" s="4" t="s">
        <v>373</v>
      </c>
    </row>
    <row r="298" spans="1:6" x14ac:dyDescent="0.25">
      <c r="A298" s="4">
        <v>165417</v>
      </c>
      <c r="B298" s="4" t="s">
        <v>1101</v>
      </c>
      <c r="C298" s="4" t="s">
        <v>821</v>
      </c>
      <c r="D298" s="4" t="s">
        <v>829</v>
      </c>
      <c r="E298" s="4" t="s">
        <v>373</v>
      </c>
      <c r="F298" s="4" t="s">
        <v>373</v>
      </c>
    </row>
    <row r="299" spans="1:6" x14ac:dyDescent="0.25">
      <c r="A299" s="4">
        <v>165419</v>
      </c>
      <c r="B299" s="4" t="s">
        <v>476</v>
      </c>
      <c r="C299" s="4" t="s">
        <v>821</v>
      </c>
      <c r="D299" s="4" t="s">
        <v>829</v>
      </c>
      <c r="E299" s="4" t="s">
        <v>373</v>
      </c>
      <c r="F299" s="4" t="s">
        <v>373</v>
      </c>
    </row>
    <row r="300" spans="1:6" x14ac:dyDescent="0.25">
      <c r="A300" s="4">
        <v>165420</v>
      </c>
      <c r="B300" s="4" t="s">
        <v>1102</v>
      </c>
      <c r="C300" s="4" t="s">
        <v>821</v>
      </c>
      <c r="D300" s="4" t="s">
        <v>880</v>
      </c>
      <c r="E300" s="4" t="s">
        <v>373</v>
      </c>
      <c r="F300" s="4" t="s">
        <v>373</v>
      </c>
    </row>
    <row r="301" spans="1:6" x14ac:dyDescent="0.25">
      <c r="A301" s="4">
        <v>165421</v>
      </c>
      <c r="B301" s="4" t="s">
        <v>1103</v>
      </c>
      <c r="C301" s="4" t="s">
        <v>821</v>
      </c>
      <c r="D301" s="4" t="s">
        <v>929</v>
      </c>
      <c r="E301" s="4" t="s">
        <v>373</v>
      </c>
      <c r="F301" s="4" t="s">
        <v>373</v>
      </c>
    </row>
    <row r="302" spans="1:6" x14ac:dyDescent="0.25">
      <c r="A302" s="4">
        <v>165422</v>
      </c>
      <c r="B302" s="4" t="s">
        <v>1104</v>
      </c>
      <c r="C302" s="4" t="s">
        <v>821</v>
      </c>
      <c r="D302" s="4" t="s">
        <v>821</v>
      </c>
      <c r="E302" s="4" t="s">
        <v>373</v>
      </c>
      <c r="F302" s="4" t="s">
        <v>373</v>
      </c>
    </row>
    <row r="303" spans="1:6" x14ac:dyDescent="0.25">
      <c r="A303" s="4">
        <v>165498</v>
      </c>
      <c r="B303" s="4" t="s">
        <v>1105</v>
      </c>
      <c r="C303" s="4" t="s">
        <v>821</v>
      </c>
      <c r="D303" s="4" t="s">
        <v>833</v>
      </c>
      <c r="E303" s="4" t="s">
        <v>373</v>
      </c>
      <c r="F303" s="4" t="s">
        <v>373</v>
      </c>
    </row>
    <row r="304" spans="1:6" x14ac:dyDescent="0.25">
      <c r="A304" s="4">
        <v>165499</v>
      </c>
      <c r="B304" s="4" t="s">
        <v>1106</v>
      </c>
      <c r="C304" s="4" t="s">
        <v>821</v>
      </c>
      <c r="D304" s="4" t="s">
        <v>821</v>
      </c>
      <c r="E304" s="4" t="s">
        <v>373</v>
      </c>
      <c r="F304" s="4" t="s">
        <v>373</v>
      </c>
    </row>
    <row r="305" spans="1:6" x14ac:dyDescent="0.25">
      <c r="A305" s="4">
        <v>165501</v>
      </c>
      <c r="B305" s="4" t="s">
        <v>1107</v>
      </c>
      <c r="C305" s="4" t="s">
        <v>821</v>
      </c>
      <c r="D305" s="4" t="s">
        <v>829</v>
      </c>
      <c r="E305" s="4" t="s">
        <v>373</v>
      </c>
      <c r="F305" s="4" t="s">
        <v>373</v>
      </c>
    </row>
    <row r="306" spans="1:6" x14ac:dyDescent="0.25">
      <c r="A306" s="4">
        <v>165503</v>
      </c>
      <c r="B306" s="4" t="s">
        <v>1108</v>
      </c>
      <c r="C306" s="4" t="s">
        <v>821</v>
      </c>
      <c r="D306" s="4" t="s">
        <v>825</v>
      </c>
      <c r="E306" s="4" t="s">
        <v>373</v>
      </c>
      <c r="F306" s="4" t="s">
        <v>373</v>
      </c>
    </row>
    <row r="307" spans="1:6" x14ac:dyDescent="0.25">
      <c r="A307" s="4">
        <v>165505</v>
      </c>
      <c r="B307" s="4" t="s">
        <v>1109</v>
      </c>
      <c r="C307" s="4" t="s">
        <v>821</v>
      </c>
      <c r="D307" s="4" t="s">
        <v>825</v>
      </c>
      <c r="E307" s="4" t="s">
        <v>373</v>
      </c>
      <c r="F307" s="4" t="s">
        <v>373</v>
      </c>
    </row>
    <row r="308" spans="1:6" x14ac:dyDescent="0.25">
      <c r="A308" s="4">
        <v>165507</v>
      </c>
      <c r="B308" s="4" t="s">
        <v>1110</v>
      </c>
      <c r="C308" s="4" t="s">
        <v>821</v>
      </c>
      <c r="D308" s="4" t="s">
        <v>825</v>
      </c>
      <c r="E308" s="4" t="s">
        <v>373</v>
      </c>
      <c r="F308" s="4" t="s">
        <v>373</v>
      </c>
    </row>
    <row r="309" spans="1:6" x14ac:dyDescent="0.25">
      <c r="A309" s="4">
        <v>165510</v>
      </c>
      <c r="B309" s="4" t="s">
        <v>1111</v>
      </c>
      <c r="C309" s="4" t="s">
        <v>821</v>
      </c>
      <c r="D309" s="4" t="s">
        <v>825</v>
      </c>
      <c r="E309" s="4" t="s">
        <v>373</v>
      </c>
      <c r="F309" s="4" t="s">
        <v>373</v>
      </c>
    </row>
    <row r="310" spans="1:6" x14ac:dyDescent="0.25">
      <c r="A310" s="4">
        <v>165512</v>
      </c>
      <c r="B310" s="4" t="s">
        <v>1112</v>
      </c>
      <c r="C310" s="4" t="s">
        <v>821</v>
      </c>
      <c r="D310" s="4" t="s">
        <v>825</v>
      </c>
      <c r="E310" s="4" t="s">
        <v>373</v>
      </c>
      <c r="F310" s="4" t="s">
        <v>373</v>
      </c>
    </row>
    <row r="311" spans="1:6" x14ac:dyDescent="0.25">
      <c r="A311" s="4">
        <v>165515</v>
      </c>
      <c r="B311" s="4" t="s">
        <v>1113</v>
      </c>
      <c r="C311" s="4" t="s">
        <v>821</v>
      </c>
      <c r="D311" s="4" t="s">
        <v>825</v>
      </c>
      <c r="E311" s="4" t="s">
        <v>373</v>
      </c>
      <c r="F311" s="4" t="s">
        <v>373</v>
      </c>
    </row>
    <row r="312" spans="1:6" x14ac:dyDescent="0.25">
      <c r="A312" s="4">
        <v>165518</v>
      </c>
      <c r="B312" s="4" t="s">
        <v>623</v>
      </c>
      <c r="C312" s="4" t="s">
        <v>821</v>
      </c>
      <c r="D312" s="4" t="s">
        <v>825</v>
      </c>
      <c r="E312" s="4" t="s">
        <v>373</v>
      </c>
      <c r="F312" s="4" t="s">
        <v>373</v>
      </c>
    </row>
    <row r="313" spans="1:6" x14ac:dyDescent="0.25">
      <c r="A313" s="4">
        <v>165521</v>
      </c>
      <c r="B313" s="4" t="s">
        <v>1114</v>
      </c>
      <c r="C313" s="4" t="s">
        <v>821</v>
      </c>
      <c r="D313" s="4" t="s">
        <v>825</v>
      </c>
      <c r="E313" s="4" t="s">
        <v>373</v>
      </c>
      <c r="F313" s="4" t="s">
        <v>373</v>
      </c>
    </row>
    <row r="314" spans="1:6" x14ac:dyDescent="0.25">
      <c r="A314" s="4">
        <v>165522</v>
      </c>
      <c r="B314" s="4" t="s">
        <v>1115</v>
      </c>
      <c r="C314" s="4" t="s">
        <v>821</v>
      </c>
      <c r="D314" s="4" t="s">
        <v>825</v>
      </c>
      <c r="E314" s="4" t="s">
        <v>373</v>
      </c>
      <c r="F314" s="4" t="s">
        <v>373</v>
      </c>
    </row>
    <row r="315" spans="1:6" x14ac:dyDescent="0.25">
      <c r="A315" s="4">
        <v>165526</v>
      </c>
      <c r="B315" s="4" t="s">
        <v>1116</v>
      </c>
      <c r="C315" s="4" t="s">
        <v>821</v>
      </c>
      <c r="D315" s="4" t="s">
        <v>825</v>
      </c>
      <c r="E315" s="4" t="s">
        <v>373</v>
      </c>
      <c r="F315" s="4" t="s">
        <v>373</v>
      </c>
    </row>
    <row r="316" spans="1:6" x14ac:dyDescent="0.25">
      <c r="A316" s="4">
        <v>165531</v>
      </c>
      <c r="B316" s="4" t="s">
        <v>1117</v>
      </c>
      <c r="C316" s="4" t="s">
        <v>821</v>
      </c>
      <c r="D316" s="4" t="s">
        <v>821</v>
      </c>
      <c r="E316" s="4" t="s">
        <v>373</v>
      </c>
      <c r="F316" s="4" t="s">
        <v>373</v>
      </c>
    </row>
    <row r="317" spans="1:6" x14ac:dyDescent="0.25">
      <c r="A317" s="4">
        <v>165532</v>
      </c>
      <c r="B317" s="4" t="s">
        <v>1118</v>
      </c>
      <c r="C317" s="4" t="s">
        <v>821</v>
      </c>
      <c r="D317" s="4" t="s">
        <v>825</v>
      </c>
      <c r="E317" s="4" t="s">
        <v>373</v>
      </c>
      <c r="F317" s="4" t="s">
        <v>373</v>
      </c>
    </row>
    <row r="318" spans="1:6" x14ac:dyDescent="0.25">
      <c r="A318" s="4">
        <v>165537</v>
      </c>
      <c r="B318" s="4" t="s">
        <v>1119</v>
      </c>
      <c r="C318" s="4" t="s">
        <v>821</v>
      </c>
      <c r="D318" s="4" t="s">
        <v>827</v>
      </c>
      <c r="E318" s="4" t="s">
        <v>373</v>
      </c>
      <c r="F318" s="4" t="s">
        <v>373</v>
      </c>
    </row>
    <row r="319" spans="1:6" x14ac:dyDescent="0.25">
      <c r="A319" s="4">
        <v>165540</v>
      </c>
      <c r="B319" s="4" t="s">
        <v>1120</v>
      </c>
      <c r="C319" s="4" t="s">
        <v>821</v>
      </c>
      <c r="D319" s="4" t="s">
        <v>821</v>
      </c>
      <c r="E319" s="4" t="s">
        <v>373</v>
      </c>
      <c r="F319" s="4" t="s">
        <v>373</v>
      </c>
    </row>
    <row r="320" spans="1:6" x14ac:dyDescent="0.25">
      <c r="A320" s="4">
        <v>165546</v>
      </c>
      <c r="B320" s="4" t="s">
        <v>1121</v>
      </c>
      <c r="C320" s="4" t="s">
        <v>821</v>
      </c>
      <c r="D320" s="4" t="s">
        <v>827</v>
      </c>
      <c r="E320" s="4" t="s">
        <v>373</v>
      </c>
      <c r="F320" s="4" t="s">
        <v>373</v>
      </c>
    </row>
    <row r="321" spans="1:6" x14ac:dyDescent="0.25">
      <c r="A321" s="4">
        <v>165564</v>
      </c>
      <c r="B321" s="4" t="s">
        <v>1122</v>
      </c>
      <c r="C321" s="4" t="s">
        <v>821</v>
      </c>
      <c r="D321" s="4" t="s">
        <v>827</v>
      </c>
      <c r="E321" s="4" t="s">
        <v>373</v>
      </c>
      <c r="F321" s="4" t="s">
        <v>373</v>
      </c>
    </row>
    <row r="322" spans="1:6" x14ac:dyDescent="0.25">
      <c r="A322" s="4">
        <v>165573</v>
      </c>
      <c r="B322" s="4" t="s">
        <v>1123</v>
      </c>
      <c r="C322" s="4" t="s">
        <v>821</v>
      </c>
      <c r="D322" s="4" t="s">
        <v>833</v>
      </c>
      <c r="E322" s="4" t="s">
        <v>373</v>
      </c>
      <c r="F322" s="4" t="s">
        <v>373</v>
      </c>
    </row>
    <row r="323" spans="1:6" x14ac:dyDescent="0.25">
      <c r="A323" s="4">
        <v>165589</v>
      </c>
      <c r="B323" s="4" t="s">
        <v>919</v>
      </c>
      <c r="C323" s="4" t="s">
        <v>821</v>
      </c>
      <c r="D323" s="4" t="s">
        <v>833</v>
      </c>
      <c r="E323" s="4" t="s">
        <v>373</v>
      </c>
      <c r="F323" s="4" t="s">
        <v>373</v>
      </c>
    </row>
    <row r="324" spans="1:6" x14ac:dyDescent="0.25">
      <c r="A324" s="4">
        <v>165591</v>
      </c>
      <c r="B324" s="4" t="s">
        <v>1124</v>
      </c>
      <c r="C324" s="4" t="s">
        <v>821</v>
      </c>
      <c r="D324" s="4" t="s">
        <v>821</v>
      </c>
      <c r="E324" s="4" t="s">
        <v>373</v>
      </c>
      <c r="F324" s="4" t="s">
        <v>373</v>
      </c>
    </row>
    <row r="325" spans="1:6" x14ac:dyDescent="0.25">
      <c r="A325" s="4">
        <v>165594</v>
      </c>
      <c r="B325" s="4" t="s">
        <v>1125</v>
      </c>
      <c r="C325" s="4" t="s">
        <v>821</v>
      </c>
      <c r="D325" s="4" t="s">
        <v>821</v>
      </c>
      <c r="E325" s="4" t="s">
        <v>373</v>
      </c>
      <c r="F325" s="4" t="s">
        <v>373</v>
      </c>
    </row>
    <row r="326" spans="1:6" x14ac:dyDescent="0.25">
      <c r="A326" s="4">
        <v>165597</v>
      </c>
      <c r="B326" s="4" t="s">
        <v>1126</v>
      </c>
      <c r="C326" s="4" t="s">
        <v>821</v>
      </c>
      <c r="D326" s="4" t="s">
        <v>821</v>
      </c>
      <c r="E326" s="4" t="s">
        <v>373</v>
      </c>
      <c r="F326" s="4" t="s">
        <v>373</v>
      </c>
    </row>
    <row r="327" spans="1:6" x14ac:dyDescent="0.25">
      <c r="A327" s="4">
        <v>165606</v>
      </c>
      <c r="B327" s="4" t="s">
        <v>1127</v>
      </c>
      <c r="C327" s="4" t="s">
        <v>821</v>
      </c>
      <c r="D327" s="4" t="s">
        <v>821</v>
      </c>
      <c r="E327" s="4" t="s">
        <v>373</v>
      </c>
      <c r="F327" s="4" t="s">
        <v>373</v>
      </c>
    </row>
    <row r="328" spans="1:6" x14ac:dyDescent="0.25">
      <c r="A328" s="4">
        <v>165611</v>
      </c>
      <c r="B328" s="4" t="s">
        <v>1128</v>
      </c>
      <c r="C328" s="4" t="s">
        <v>821</v>
      </c>
      <c r="D328" s="4" t="s">
        <v>821</v>
      </c>
      <c r="E328" s="4" t="s">
        <v>373</v>
      </c>
      <c r="F328" s="4" t="s">
        <v>373</v>
      </c>
    </row>
    <row r="329" spans="1:6" x14ac:dyDescent="0.25">
      <c r="A329" s="4">
        <v>165615</v>
      </c>
      <c r="B329" s="4" t="s">
        <v>1129</v>
      </c>
      <c r="C329" s="4" t="s">
        <v>821</v>
      </c>
      <c r="D329" s="4" t="s">
        <v>821</v>
      </c>
      <c r="E329" s="4" t="s">
        <v>373</v>
      </c>
      <c r="F329" s="4" t="s">
        <v>373</v>
      </c>
    </row>
    <row r="330" spans="1:6" x14ac:dyDescent="0.25">
      <c r="A330" s="4">
        <v>165617</v>
      </c>
      <c r="B330" s="4" t="s">
        <v>1130</v>
      </c>
      <c r="C330" s="4" t="s">
        <v>821</v>
      </c>
      <c r="D330" s="4" t="s">
        <v>821</v>
      </c>
      <c r="E330" s="4" t="s">
        <v>373</v>
      </c>
      <c r="F330" s="4" t="s">
        <v>373</v>
      </c>
    </row>
    <row r="331" spans="1:6" x14ac:dyDescent="0.25">
      <c r="A331" s="4">
        <v>165620</v>
      </c>
      <c r="B331" s="4" t="s">
        <v>1131</v>
      </c>
      <c r="C331" s="4" t="s">
        <v>821</v>
      </c>
      <c r="D331" s="4" t="s">
        <v>821</v>
      </c>
      <c r="E331" s="4" t="s">
        <v>373</v>
      </c>
      <c r="F331" s="4" t="s">
        <v>373</v>
      </c>
    </row>
    <row r="332" spans="1:6" x14ac:dyDescent="0.25">
      <c r="A332" s="4">
        <v>165622</v>
      </c>
      <c r="B332" s="4" t="s">
        <v>1132</v>
      </c>
      <c r="C332" s="4" t="s">
        <v>821</v>
      </c>
      <c r="D332" s="4" t="s">
        <v>821</v>
      </c>
      <c r="E332" s="4" t="s">
        <v>373</v>
      </c>
      <c r="F332" s="4" t="s">
        <v>373</v>
      </c>
    </row>
    <row r="333" spans="1:6" x14ac:dyDescent="0.25">
      <c r="A333" s="4">
        <v>165623</v>
      </c>
      <c r="B333" s="4" t="s">
        <v>1133</v>
      </c>
      <c r="C333" s="4" t="s">
        <v>821</v>
      </c>
      <c r="D333" s="4" t="s">
        <v>833</v>
      </c>
      <c r="E333" s="4" t="s">
        <v>373</v>
      </c>
      <c r="F333" s="4" t="s">
        <v>373</v>
      </c>
    </row>
    <row r="334" spans="1:6" x14ac:dyDescent="0.25">
      <c r="A334" s="4">
        <v>165626</v>
      </c>
      <c r="B334" s="4" t="s">
        <v>1134</v>
      </c>
      <c r="C334" s="4" t="s">
        <v>821</v>
      </c>
      <c r="D334" s="4" t="s">
        <v>821</v>
      </c>
      <c r="E334" s="4" t="s">
        <v>373</v>
      </c>
      <c r="F334" s="4" t="s">
        <v>373</v>
      </c>
    </row>
    <row r="335" spans="1:6" x14ac:dyDescent="0.25">
      <c r="A335" s="4">
        <v>165627</v>
      </c>
      <c r="B335" s="4" t="s">
        <v>1135</v>
      </c>
      <c r="C335" s="4" t="s">
        <v>821</v>
      </c>
      <c r="D335" s="4" t="s">
        <v>827</v>
      </c>
      <c r="E335" s="4" t="s">
        <v>373</v>
      </c>
      <c r="F335" s="4" t="s">
        <v>373</v>
      </c>
    </row>
    <row r="336" spans="1:6" x14ac:dyDescent="0.25">
      <c r="A336" s="4">
        <v>165636</v>
      </c>
      <c r="B336" s="4" t="s">
        <v>1136</v>
      </c>
      <c r="C336" s="4" t="s">
        <v>821</v>
      </c>
      <c r="D336" s="4" t="s">
        <v>844</v>
      </c>
      <c r="E336" s="4" t="s">
        <v>373</v>
      </c>
      <c r="F336" s="4" t="s">
        <v>373</v>
      </c>
    </row>
    <row r="337" spans="1:6" x14ac:dyDescent="0.25">
      <c r="A337" s="4">
        <v>165638</v>
      </c>
      <c r="B337" s="4" t="s">
        <v>1137</v>
      </c>
      <c r="C337" s="4" t="s">
        <v>821</v>
      </c>
      <c r="D337" s="4" t="s">
        <v>833</v>
      </c>
      <c r="E337" s="4" t="s">
        <v>373</v>
      </c>
      <c r="F337" s="4" t="s">
        <v>373</v>
      </c>
    </row>
    <row r="338" spans="1:6" x14ac:dyDescent="0.25">
      <c r="A338" s="4">
        <v>165639</v>
      </c>
      <c r="B338" s="4" t="s">
        <v>1138</v>
      </c>
      <c r="C338" s="4" t="s">
        <v>821</v>
      </c>
      <c r="D338" s="4" t="s">
        <v>821</v>
      </c>
      <c r="E338" s="4" t="s">
        <v>373</v>
      </c>
      <c r="F338" s="4" t="s">
        <v>373</v>
      </c>
    </row>
    <row r="339" spans="1:6" x14ac:dyDescent="0.25">
      <c r="A339" s="4">
        <v>165646</v>
      </c>
      <c r="B339" s="4" t="s">
        <v>1139</v>
      </c>
      <c r="C339" s="4" t="s">
        <v>821</v>
      </c>
      <c r="D339" s="4" t="s">
        <v>821</v>
      </c>
      <c r="E339" s="4" t="s">
        <v>373</v>
      </c>
      <c r="F339" s="4" t="s">
        <v>373</v>
      </c>
    </row>
    <row r="340" spans="1:6" x14ac:dyDescent="0.25">
      <c r="A340" s="4">
        <v>165650</v>
      </c>
      <c r="B340" s="4" t="s">
        <v>1140</v>
      </c>
      <c r="C340" s="4" t="s">
        <v>821</v>
      </c>
      <c r="D340" s="4" t="s">
        <v>833</v>
      </c>
      <c r="E340" s="4" t="s">
        <v>373</v>
      </c>
      <c r="F340" s="4" t="s">
        <v>373</v>
      </c>
    </row>
    <row r="341" spans="1:6" x14ac:dyDescent="0.25">
      <c r="A341" s="4">
        <v>165654</v>
      </c>
      <c r="B341" s="4" t="s">
        <v>1141</v>
      </c>
      <c r="C341" s="4" t="s">
        <v>821</v>
      </c>
      <c r="D341" s="4" t="s">
        <v>833</v>
      </c>
      <c r="E341" s="4" t="s">
        <v>373</v>
      </c>
      <c r="F341" s="4" t="s">
        <v>373</v>
      </c>
    </row>
    <row r="342" spans="1:6" x14ac:dyDescent="0.25">
      <c r="A342" s="4">
        <v>165656</v>
      </c>
      <c r="B342" s="4" t="s">
        <v>1120</v>
      </c>
      <c r="C342" s="4" t="s">
        <v>821</v>
      </c>
      <c r="D342" s="4" t="s">
        <v>833</v>
      </c>
      <c r="E342" s="4" t="s">
        <v>373</v>
      </c>
      <c r="F342" s="4" t="s">
        <v>373</v>
      </c>
    </row>
    <row r="343" spans="1:6" x14ac:dyDescent="0.25">
      <c r="A343" s="4">
        <v>165658</v>
      </c>
      <c r="B343" s="4" t="s">
        <v>1142</v>
      </c>
      <c r="C343" s="4" t="s">
        <v>821</v>
      </c>
      <c r="D343" s="4" t="s">
        <v>844</v>
      </c>
      <c r="E343" s="4" t="s">
        <v>373</v>
      </c>
      <c r="F343" s="4" t="s">
        <v>373</v>
      </c>
    </row>
    <row r="344" spans="1:6" x14ac:dyDescent="0.25">
      <c r="A344" s="4">
        <v>165660</v>
      </c>
      <c r="B344" s="4" t="s">
        <v>1143</v>
      </c>
      <c r="C344" s="4" t="s">
        <v>821</v>
      </c>
      <c r="D344" s="4" t="s">
        <v>833</v>
      </c>
      <c r="E344" s="4" t="s">
        <v>373</v>
      </c>
      <c r="F344" s="4" t="s">
        <v>373</v>
      </c>
    </row>
    <row r="345" spans="1:6" x14ac:dyDescent="0.25">
      <c r="A345" s="4">
        <v>165662</v>
      </c>
      <c r="B345" s="4" t="s">
        <v>1144</v>
      </c>
      <c r="C345" s="4" t="s">
        <v>821</v>
      </c>
      <c r="D345" s="4" t="s">
        <v>833</v>
      </c>
      <c r="E345" s="4" t="s">
        <v>373</v>
      </c>
      <c r="F345" s="4" t="s">
        <v>373</v>
      </c>
    </row>
    <row r="346" spans="1:6" x14ac:dyDescent="0.25">
      <c r="A346" s="4">
        <v>165667</v>
      </c>
      <c r="B346" s="4" t="s">
        <v>1004</v>
      </c>
      <c r="C346" s="4" t="s">
        <v>821</v>
      </c>
      <c r="D346" s="4" t="s">
        <v>833</v>
      </c>
      <c r="E346" s="4" t="s">
        <v>373</v>
      </c>
      <c r="F346" s="4" t="s">
        <v>373</v>
      </c>
    </row>
    <row r="347" spans="1:6" x14ac:dyDescent="0.25">
      <c r="A347" s="4">
        <v>165675</v>
      </c>
      <c r="B347" s="4" t="s">
        <v>1146</v>
      </c>
      <c r="C347" s="4" t="s">
        <v>821</v>
      </c>
      <c r="D347" s="4" t="s">
        <v>829</v>
      </c>
      <c r="E347" s="4" t="s">
        <v>373</v>
      </c>
      <c r="F347" s="4" t="s">
        <v>373</v>
      </c>
    </row>
    <row r="348" spans="1:6" x14ac:dyDescent="0.25">
      <c r="A348" s="4">
        <v>165677</v>
      </c>
      <c r="B348" s="4" t="s">
        <v>1147</v>
      </c>
      <c r="C348" s="4" t="s">
        <v>821</v>
      </c>
      <c r="D348" s="4" t="s">
        <v>844</v>
      </c>
      <c r="E348" s="4" t="s">
        <v>373</v>
      </c>
      <c r="F348" s="4" t="s">
        <v>373</v>
      </c>
    </row>
    <row r="349" spans="1:6" x14ac:dyDescent="0.25">
      <c r="A349" s="4">
        <v>165680</v>
      </c>
      <c r="B349" s="4" t="s">
        <v>1148</v>
      </c>
      <c r="C349" s="4" t="s">
        <v>821</v>
      </c>
      <c r="D349" s="4" t="s">
        <v>833</v>
      </c>
      <c r="E349" s="4" t="s">
        <v>373</v>
      </c>
      <c r="F349" s="4" t="s">
        <v>373</v>
      </c>
    </row>
    <row r="350" spans="1:6" x14ac:dyDescent="0.25">
      <c r="A350" s="4">
        <v>165685</v>
      </c>
      <c r="B350" s="4" t="s">
        <v>1149</v>
      </c>
      <c r="C350" s="4" t="s">
        <v>821</v>
      </c>
      <c r="D350" s="4" t="s">
        <v>829</v>
      </c>
      <c r="E350" s="4" t="s">
        <v>373</v>
      </c>
      <c r="F350" s="4" t="s">
        <v>373</v>
      </c>
    </row>
    <row r="351" spans="1:6" x14ac:dyDescent="0.25">
      <c r="A351" s="4">
        <v>165689</v>
      </c>
      <c r="B351" s="4" t="s">
        <v>158</v>
      </c>
      <c r="C351" s="4" t="s">
        <v>821</v>
      </c>
      <c r="D351" s="4" t="s">
        <v>829</v>
      </c>
      <c r="E351" s="4" t="s">
        <v>373</v>
      </c>
      <c r="F351" s="4" t="s">
        <v>373</v>
      </c>
    </row>
    <row r="352" spans="1:6" x14ac:dyDescent="0.25">
      <c r="A352" s="4">
        <v>165692</v>
      </c>
      <c r="B352" s="4" t="s">
        <v>1150</v>
      </c>
      <c r="C352" s="4" t="s">
        <v>821</v>
      </c>
      <c r="D352" s="4" t="s">
        <v>833</v>
      </c>
      <c r="E352" s="4" t="s">
        <v>373</v>
      </c>
      <c r="F352" s="4" t="s">
        <v>373</v>
      </c>
    </row>
    <row r="353" spans="1:6" x14ac:dyDescent="0.25">
      <c r="A353" s="4">
        <v>165700</v>
      </c>
      <c r="B353" s="4" t="s">
        <v>1151</v>
      </c>
      <c r="C353" s="4" t="s">
        <v>821</v>
      </c>
      <c r="D353" s="4" t="s">
        <v>844</v>
      </c>
      <c r="E353" s="4" t="s">
        <v>373</v>
      </c>
      <c r="F353" s="4" t="s">
        <v>373</v>
      </c>
    </row>
    <row r="354" spans="1:6" x14ac:dyDescent="0.25">
      <c r="A354" s="4">
        <v>165707</v>
      </c>
      <c r="B354" s="4" t="s">
        <v>1152</v>
      </c>
      <c r="C354" s="4" t="s">
        <v>821</v>
      </c>
      <c r="D354" s="4" t="s">
        <v>829</v>
      </c>
      <c r="E354" s="4" t="s">
        <v>373</v>
      </c>
      <c r="F354" s="4" t="s">
        <v>373</v>
      </c>
    </row>
    <row r="355" spans="1:6" x14ac:dyDescent="0.25">
      <c r="A355" s="4">
        <v>165711</v>
      </c>
      <c r="B355" s="4" t="s">
        <v>1153</v>
      </c>
      <c r="C355" s="4" t="s">
        <v>821</v>
      </c>
      <c r="D355" s="4" t="s">
        <v>829</v>
      </c>
      <c r="E355" s="4" t="s">
        <v>373</v>
      </c>
      <c r="F355" s="4" t="s">
        <v>373</v>
      </c>
    </row>
    <row r="356" spans="1:6" x14ac:dyDescent="0.25">
      <c r="A356" s="4">
        <v>165712</v>
      </c>
      <c r="B356" s="4" t="s">
        <v>1046</v>
      </c>
      <c r="C356" s="4" t="s">
        <v>821</v>
      </c>
      <c r="D356" s="4" t="s">
        <v>829</v>
      </c>
      <c r="E356" s="4" t="s">
        <v>373</v>
      </c>
      <c r="F356" s="4" t="s">
        <v>373</v>
      </c>
    </row>
    <row r="357" spans="1:6" x14ac:dyDescent="0.25">
      <c r="A357" s="4">
        <v>165713</v>
      </c>
      <c r="B357" s="4" t="s">
        <v>1154</v>
      </c>
      <c r="C357" s="4" t="s">
        <v>821</v>
      </c>
      <c r="D357" s="4" t="s">
        <v>844</v>
      </c>
      <c r="E357" s="4" t="s">
        <v>373</v>
      </c>
      <c r="F357" s="4" t="s">
        <v>373</v>
      </c>
    </row>
    <row r="358" spans="1:6" x14ac:dyDescent="0.25">
      <c r="A358" s="4">
        <v>95225</v>
      </c>
      <c r="B358" s="4" t="s">
        <v>1155</v>
      </c>
      <c r="C358" s="4" t="s">
        <v>821</v>
      </c>
      <c r="D358" s="4" t="s">
        <v>829</v>
      </c>
      <c r="E358" s="4" t="s">
        <v>373</v>
      </c>
      <c r="F358" s="4" t="s">
        <v>373</v>
      </c>
    </row>
    <row r="359" spans="1:6" x14ac:dyDescent="0.25">
      <c r="A359" s="4">
        <v>165736</v>
      </c>
      <c r="B359" s="4" t="s">
        <v>1156</v>
      </c>
      <c r="C359" s="4" t="s">
        <v>821</v>
      </c>
      <c r="D359" s="4" t="s">
        <v>829</v>
      </c>
      <c r="E359" s="4" t="s">
        <v>373</v>
      </c>
      <c r="F359" s="4" t="s">
        <v>373</v>
      </c>
    </row>
    <row r="360" spans="1:6" x14ac:dyDescent="0.25">
      <c r="A360" s="4">
        <v>165743</v>
      </c>
      <c r="B360" s="4" t="s">
        <v>1157</v>
      </c>
      <c r="C360" s="4" t="s">
        <v>821</v>
      </c>
      <c r="D360" s="4" t="s">
        <v>833</v>
      </c>
      <c r="E360" s="4" t="s">
        <v>373</v>
      </c>
      <c r="F360" s="4" t="s">
        <v>373</v>
      </c>
    </row>
    <row r="361" spans="1:6" x14ac:dyDescent="0.25">
      <c r="A361" s="4">
        <v>165753</v>
      </c>
      <c r="B361" s="4" t="s">
        <v>1158</v>
      </c>
      <c r="C361" s="4" t="s">
        <v>821</v>
      </c>
      <c r="D361" s="4" t="s">
        <v>821</v>
      </c>
      <c r="E361" s="4" t="s">
        <v>373</v>
      </c>
      <c r="F361" s="4" t="s">
        <v>373</v>
      </c>
    </row>
    <row r="362" spans="1:6" x14ac:dyDescent="0.25">
      <c r="A362" s="4">
        <v>165756</v>
      </c>
      <c r="B362" s="4" t="s">
        <v>1159</v>
      </c>
      <c r="C362" s="4" t="s">
        <v>821</v>
      </c>
      <c r="D362" s="4" t="s">
        <v>821</v>
      </c>
      <c r="E362" s="4" t="s">
        <v>373</v>
      </c>
      <c r="F362" s="4" t="s">
        <v>373</v>
      </c>
    </row>
    <row r="363" spans="1:6" x14ac:dyDescent="0.25">
      <c r="A363" s="4">
        <v>165763</v>
      </c>
      <c r="B363" s="4" t="s">
        <v>1160</v>
      </c>
      <c r="C363" s="4" t="s">
        <v>821</v>
      </c>
      <c r="D363" s="4" t="s">
        <v>825</v>
      </c>
      <c r="E363" s="4" t="s">
        <v>373</v>
      </c>
      <c r="F363" s="4" t="s">
        <v>373</v>
      </c>
    </row>
    <row r="364" spans="1:6" x14ac:dyDescent="0.25">
      <c r="A364" s="4">
        <v>165773</v>
      </c>
      <c r="B364" s="4" t="s">
        <v>1161</v>
      </c>
      <c r="C364" s="4" t="s">
        <v>821</v>
      </c>
      <c r="D364" s="4" t="s">
        <v>825</v>
      </c>
      <c r="E364" s="4" t="s">
        <v>373</v>
      </c>
      <c r="F364" s="4" t="s">
        <v>373</v>
      </c>
    </row>
    <row r="365" spans="1:6" x14ac:dyDescent="0.25">
      <c r="A365" s="4">
        <v>165777</v>
      </c>
      <c r="B365" s="4" t="s">
        <v>1162</v>
      </c>
      <c r="C365" s="4" t="s">
        <v>821</v>
      </c>
      <c r="D365" s="4" t="s">
        <v>829</v>
      </c>
      <c r="E365" s="4" t="s">
        <v>373</v>
      </c>
      <c r="F365" s="4" t="s">
        <v>373</v>
      </c>
    </row>
    <row r="366" spans="1:6" x14ac:dyDescent="0.25">
      <c r="A366" s="4">
        <v>165784</v>
      </c>
      <c r="B366" s="4" t="s">
        <v>1163</v>
      </c>
      <c r="C366" s="4" t="s">
        <v>821</v>
      </c>
      <c r="D366" s="4" t="s">
        <v>829</v>
      </c>
      <c r="E366" s="4" t="s">
        <v>373</v>
      </c>
      <c r="F366" s="4" t="s">
        <v>373</v>
      </c>
    </row>
    <row r="367" spans="1:6" x14ac:dyDescent="0.25">
      <c r="A367" s="4">
        <v>165788</v>
      </c>
      <c r="B367" s="4" t="s">
        <v>1164</v>
      </c>
      <c r="C367" s="4" t="s">
        <v>821</v>
      </c>
      <c r="D367" s="4" t="s">
        <v>821</v>
      </c>
      <c r="E367" s="4" t="s">
        <v>373</v>
      </c>
      <c r="F367" s="4" t="s">
        <v>373</v>
      </c>
    </row>
    <row r="368" spans="1:6" x14ac:dyDescent="0.25">
      <c r="A368" s="4">
        <v>165789</v>
      </c>
      <c r="B368" s="4" t="s">
        <v>1165</v>
      </c>
      <c r="C368" s="4" t="s">
        <v>821</v>
      </c>
      <c r="D368" s="4" t="s">
        <v>825</v>
      </c>
      <c r="E368" s="4" t="s">
        <v>373</v>
      </c>
      <c r="F368" s="4" t="s">
        <v>373</v>
      </c>
    </row>
    <row r="369" spans="1:6" x14ac:dyDescent="0.25">
      <c r="A369" s="4">
        <v>165805</v>
      </c>
      <c r="B369" s="4" t="s">
        <v>1166</v>
      </c>
      <c r="C369" s="4" t="s">
        <v>821</v>
      </c>
      <c r="D369" s="4" t="s">
        <v>825</v>
      </c>
      <c r="E369" s="4" t="s">
        <v>373</v>
      </c>
      <c r="F369" s="4" t="s">
        <v>373</v>
      </c>
    </row>
    <row r="370" spans="1:6" x14ac:dyDescent="0.25">
      <c r="A370" s="4">
        <v>165813</v>
      </c>
      <c r="B370" s="4" t="s">
        <v>1167</v>
      </c>
      <c r="C370" s="4" t="s">
        <v>821</v>
      </c>
      <c r="D370" s="4" t="s">
        <v>825</v>
      </c>
      <c r="E370" s="4" t="s">
        <v>373</v>
      </c>
      <c r="F370" s="4" t="s">
        <v>373</v>
      </c>
    </row>
    <row r="371" spans="1:6" x14ac:dyDescent="0.25">
      <c r="A371" s="4">
        <v>165823</v>
      </c>
      <c r="B371" s="4" t="s">
        <v>1168</v>
      </c>
      <c r="C371" s="4" t="s">
        <v>821</v>
      </c>
      <c r="D371" s="4" t="s">
        <v>825</v>
      </c>
      <c r="E371" s="4" t="s">
        <v>373</v>
      </c>
      <c r="F371" s="4" t="s">
        <v>373</v>
      </c>
    </row>
    <row r="372" spans="1:6" x14ac:dyDescent="0.25">
      <c r="A372" s="4">
        <v>165828</v>
      </c>
      <c r="B372" s="4" t="s">
        <v>1169</v>
      </c>
      <c r="C372" s="4" t="s">
        <v>821</v>
      </c>
      <c r="D372" s="4" t="s">
        <v>825</v>
      </c>
      <c r="E372" s="4" t="s">
        <v>373</v>
      </c>
      <c r="F372" s="4" t="s">
        <v>373</v>
      </c>
    </row>
    <row r="373" spans="1:6" x14ac:dyDescent="0.25">
      <c r="A373" s="4">
        <v>165830</v>
      </c>
      <c r="B373" s="4" t="s">
        <v>460</v>
      </c>
      <c r="C373" s="4" t="s">
        <v>821</v>
      </c>
      <c r="D373" s="4" t="s">
        <v>825</v>
      </c>
      <c r="E373" s="4" t="s">
        <v>373</v>
      </c>
      <c r="F373" s="4" t="s">
        <v>373</v>
      </c>
    </row>
    <row r="374" spans="1:6" x14ac:dyDescent="0.25">
      <c r="A374" s="4">
        <v>165832</v>
      </c>
      <c r="B374" s="4" t="s">
        <v>1170</v>
      </c>
      <c r="C374" s="4" t="s">
        <v>821</v>
      </c>
      <c r="D374" s="4" t="s">
        <v>825</v>
      </c>
      <c r="E374" s="4" t="s">
        <v>373</v>
      </c>
      <c r="F374" s="4" t="s">
        <v>373</v>
      </c>
    </row>
    <row r="375" spans="1:6" x14ac:dyDescent="0.25">
      <c r="A375" s="4">
        <v>165840</v>
      </c>
      <c r="B375" s="4" t="s">
        <v>1171</v>
      </c>
      <c r="C375" s="4" t="s">
        <v>821</v>
      </c>
      <c r="D375" s="4" t="s">
        <v>825</v>
      </c>
      <c r="E375" s="4" t="s">
        <v>373</v>
      </c>
      <c r="F375" s="4" t="s">
        <v>373</v>
      </c>
    </row>
    <row r="376" spans="1:6" x14ac:dyDescent="0.25">
      <c r="A376" s="4">
        <v>165845</v>
      </c>
      <c r="B376" s="4" t="s">
        <v>1172</v>
      </c>
      <c r="C376" s="4" t="s">
        <v>821</v>
      </c>
      <c r="D376" s="4" t="s">
        <v>825</v>
      </c>
      <c r="E376" s="4" t="s">
        <v>373</v>
      </c>
      <c r="F376" s="4" t="s">
        <v>373</v>
      </c>
    </row>
    <row r="377" spans="1:6" x14ac:dyDescent="0.25">
      <c r="A377" s="4">
        <v>165848</v>
      </c>
      <c r="B377" s="4" t="s">
        <v>1173</v>
      </c>
      <c r="C377" s="4" t="s">
        <v>821</v>
      </c>
      <c r="D377" s="4" t="s">
        <v>829</v>
      </c>
      <c r="E377" s="4" t="s">
        <v>373</v>
      </c>
      <c r="F377" s="4" t="s">
        <v>373</v>
      </c>
    </row>
    <row r="378" spans="1:6" x14ac:dyDescent="0.25">
      <c r="A378" s="4">
        <v>165865</v>
      </c>
      <c r="B378" s="4" t="s">
        <v>1174</v>
      </c>
      <c r="C378" s="4" t="s">
        <v>821</v>
      </c>
      <c r="D378" s="4" t="s">
        <v>829</v>
      </c>
      <c r="E378" s="4" t="s">
        <v>373</v>
      </c>
      <c r="F378" s="4" t="s">
        <v>373</v>
      </c>
    </row>
    <row r="379" spans="1:6" x14ac:dyDescent="0.25">
      <c r="A379" s="4">
        <v>165866</v>
      </c>
      <c r="B379" s="4" t="s">
        <v>1150</v>
      </c>
      <c r="C379" s="4" t="s">
        <v>821</v>
      </c>
      <c r="D379" s="4" t="s">
        <v>833</v>
      </c>
      <c r="E379" s="4" t="s">
        <v>373</v>
      </c>
      <c r="F379" s="4" t="s">
        <v>373</v>
      </c>
    </row>
    <row r="380" spans="1:6" x14ac:dyDescent="0.25">
      <c r="A380" s="4">
        <v>165868</v>
      </c>
      <c r="B380" s="4" t="s">
        <v>1175</v>
      </c>
      <c r="C380" s="4" t="s">
        <v>821</v>
      </c>
      <c r="D380" s="4" t="s">
        <v>829</v>
      </c>
      <c r="E380" s="4" t="s">
        <v>373</v>
      </c>
      <c r="F380" s="4" t="s">
        <v>373</v>
      </c>
    </row>
    <row r="381" spans="1:6" x14ac:dyDescent="0.25">
      <c r="A381" s="4">
        <v>165869</v>
      </c>
      <c r="B381" s="4" t="s">
        <v>1176</v>
      </c>
      <c r="C381" s="4" t="s">
        <v>821</v>
      </c>
      <c r="D381" s="4" t="s">
        <v>833</v>
      </c>
      <c r="E381" s="4" t="s">
        <v>373</v>
      </c>
      <c r="F381" s="4" t="s">
        <v>373</v>
      </c>
    </row>
    <row r="382" spans="1:6" x14ac:dyDescent="0.25">
      <c r="A382" s="4">
        <v>165876</v>
      </c>
      <c r="B382" s="4" t="s">
        <v>1177</v>
      </c>
      <c r="C382" s="4" t="s">
        <v>821</v>
      </c>
      <c r="D382" s="4" t="s">
        <v>829</v>
      </c>
      <c r="E382" s="4" t="s">
        <v>373</v>
      </c>
      <c r="F382" s="4" t="s">
        <v>373</v>
      </c>
    </row>
    <row r="383" spans="1:6" x14ac:dyDescent="0.25">
      <c r="A383" s="4">
        <v>165883</v>
      </c>
      <c r="B383" s="4" t="s">
        <v>1178</v>
      </c>
      <c r="C383" s="4" t="s">
        <v>821</v>
      </c>
      <c r="D383" s="4" t="s">
        <v>833</v>
      </c>
      <c r="E383" s="4" t="s">
        <v>373</v>
      </c>
      <c r="F383" s="4" t="s">
        <v>373</v>
      </c>
    </row>
    <row r="384" spans="1:6" x14ac:dyDescent="0.25">
      <c r="A384" s="4">
        <v>165888</v>
      </c>
      <c r="B384" s="4" t="s">
        <v>1179</v>
      </c>
      <c r="C384" s="4" t="s">
        <v>821</v>
      </c>
      <c r="D384" s="4" t="s">
        <v>827</v>
      </c>
      <c r="E384" s="4" t="s">
        <v>373</v>
      </c>
      <c r="F384" s="4" t="s">
        <v>373</v>
      </c>
    </row>
    <row r="385" spans="1:6" x14ac:dyDescent="0.25">
      <c r="A385" s="4">
        <v>165889</v>
      </c>
      <c r="B385" s="4" t="s">
        <v>1180</v>
      </c>
      <c r="C385" s="4" t="s">
        <v>821</v>
      </c>
      <c r="D385" s="4" t="s">
        <v>833</v>
      </c>
      <c r="E385" s="4" t="s">
        <v>373</v>
      </c>
      <c r="F385" s="4" t="s">
        <v>373</v>
      </c>
    </row>
    <row r="386" spans="1:6" x14ac:dyDescent="0.25">
      <c r="A386" s="4">
        <v>165893</v>
      </c>
      <c r="B386" s="4" t="s">
        <v>1181</v>
      </c>
      <c r="C386" s="4" t="s">
        <v>821</v>
      </c>
      <c r="D386" s="4" t="s">
        <v>829</v>
      </c>
      <c r="E386" s="4" t="s">
        <v>373</v>
      </c>
      <c r="F386" s="4" t="s">
        <v>373</v>
      </c>
    </row>
    <row r="387" spans="1:6" x14ac:dyDescent="0.25">
      <c r="A387" s="4">
        <v>165896</v>
      </c>
      <c r="B387" s="4" t="s">
        <v>1182</v>
      </c>
      <c r="C387" s="4" t="s">
        <v>821</v>
      </c>
      <c r="D387" s="4" t="s">
        <v>833</v>
      </c>
      <c r="E387" s="4" t="s">
        <v>373</v>
      </c>
      <c r="F387" s="4" t="s">
        <v>373</v>
      </c>
    </row>
    <row r="388" spans="1:6" x14ac:dyDescent="0.25">
      <c r="A388" s="4">
        <v>165900</v>
      </c>
      <c r="B388" s="4" t="s">
        <v>1183</v>
      </c>
      <c r="C388" s="4" t="s">
        <v>821</v>
      </c>
      <c r="D388" s="4" t="s">
        <v>821</v>
      </c>
      <c r="E388" s="4" t="s">
        <v>373</v>
      </c>
      <c r="F388" s="4" t="s">
        <v>373</v>
      </c>
    </row>
    <row r="389" spans="1:6" x14ac:dyDescent="0.25">
      <c r="A389" s="4">
        <v>165907</v>
      </c>
      <c r="B389" s="4" t="s">
        <v>1184</v>
      </c>
      <c r="C389" s="4" t="s">
        <v>821</v>
      </c>
      <c r="D389" s="4" t="s">
        <v>821</v>
      </c>
      <c r="E389" s="4" t="s">
        <v>373</v>
      </c>
      <c r="F389" s="4" t="s">
        <v>373</v>
      </c>
    </row>
    <row r="390" spans="1:6" x14ac:dyDescent="0.25">
      <c r="A390" s="4">
        <v>165911</v>
      </c>
      <c r="B390" s="4" t="s">
        <v>1185</v>
      </c>
      <c r="C390" s="4" t="s">
        <v>821</v>
      </c>
      <c r="D390" s="4" t="s">
        <v>880</v>
      </c>
      <c r="E390" s="4" t="s">
        <v>373</v>
      </c>
      <c r="F390" s="4" t="s">
        <v>373</v>
      </c>
    </row>
    <row r="391" spans="1:6" x14ac:dyDescent="0.25">
      <c r="A391" s="4">
        <v>165914</v>
      </c>
      <c r="B391" s="4" t="s">
        <v>1186</v>
      </c>
      <c r="C391" s="4" t="s">
        <v>821</v>
      </c>
      <c r="D391" s="4" t="s">
        <v>880</v>
      </c>
      <c r="E391" s="4" t="s">
        <v>373</v>
      </c>
      <c r="F391" s="4" t="s">
        <v>373</v>
      </c>
    </row>
    <row r="392" spans="1:6" x14ac:dyDescent="0.25">
      <c r="A392" s="4">
        <v>165916</v>
      </c>
      <c r="B392" s="4" t="s">
        <v>1187</v>
      </c>
      <c r="C392" s="4" t="s">
        <v>821</v>
      </c>
      <c r="D392" s="4" t="s">
        <v>833</v>
      </c>
      <c r="E392" s="4" t="s">
        <v>373</v>
      </c>
      <c r="F392" s="4" t="s">
        <v>373</v>
      </c>
    </row>
    <row r="393" spans="1:6" x14ac:dyDescent="0.25">
      <c r="A393" s="4">
        <v>165921</v>
      </c>
      <c r="B393" s="4" t="s">
        <v>1188</v>
      </c>
      <c r="C393" s="4" t="s">
        <v>821</v>
      </c>
      <c r="D393" s="4" t="s">
        <v>880</v>
      </c>
      <c r="E393" s="4" t="s">
        <v>373</v>
      </c>
      <c r="F393" s="4" t="s">
        <v>373</v>
      </c>
    </row>
    <row r="394" spans="1:6" x14ac:dyDescent="0.25">
      <c r="A394" s="4">
        <v>165926</v>
      </c>
      <c r="B394" s="4" t="s">
        <v>1189</v>
      </c>
      <c r="C394" s="4" t="s">
        <v>821</v>
      </c>
      <c r="D394" s="4" t="s">
        <v>833</v>
      </c>
      <c r="E394" s="4" t="s">
        <v>373</v>
      </c>
      <c r="F394" s="4" t="s">
        <v>373</v>
      </c>
    </row>
    <row r="395" spans="1:6" x14ac:dyDescent="0.25">
      <c r="A395" s="4">
        <v>165930</v>
      </c>
      <c r="B395" s="4" t="s">
        <v>1190</v>
      </c>
      <c r="C395" s="4" t="s">
        <v>821</v>
      </c>
      <c r="D395" s="4" t="s">
        <v>833</v>
      </c>
      <c r="E395" s="4" t="s">
        <v>373</v>
      </c>
      <c r="F395" s="4" t="s">
        <v>373</v>
      </c>
    </row>
    <row r="396" spans="1:6" x14ac:dyDescent="0.25">
      <c r="A396" s="4">
        <v>165934</v>
      </c>
      <c r="B396" s="4" t="s">
        <v>1191</v>
      </c>
      <c r="C396" s="4" t="s">
        <v>821</v>
      </c>
      <c r="D396" s="4" t="s">
        <v>821</v>
      </c>
      <c r="E396" s="4" t="s">
        <v>373</v>
      </c>
      <c r="F396" s="4" t="s">
        <v>373</v>
      </c>
    </row>
    <row r="397" spans="1:6" x14ac:dyDescent="0.25">
      <c r="A397" s="4">
        <v>165935</v>
      </c>
      <c r="B397" s="4" t="s">
        <v>981</v>
      </c>
      <c r="C397" s="4" t="s">
        <v>821</v>
      </c>
      <c r="D397" s="4" t="s">
        <v>829</v>
      </c>
      <c r="E397" s="4" t="s">
        <v>373</v>
      </c>
      <c r="F397" s="4" t="s">
        <v>373</v>
      </c>
    </row>
    <row r="398" spans="1:6" x14ac:dyDescent="0.25">
      <c r="A398" s="4">
        <v>165938</v>
      </c>
      <c r="B398" s="4" t="s">
        <v>1192</v>
      </c>
      <c r="C398" s="4" t="s">
        <v>821</v>
      </c>
      <c r="D398" s="4" t="s">
        <v>829</v>
      </c>
      <c r="E398" s="4" t="s">
        <v>373</v>
      </c>
      <c r="F398" s="4" t="s">
        <v>373</v>
      </c>
    </row>
    <row r="399" spans="1:6" x14ac:dyDescent="0.25">
      <c r="A399" s="4">
        <v>165940</v>
      </c>
      <c r="B399" s="4" t="s">
        <v>1193</v>
      </c>
      <c r="C399" s="4" t="s">
        <v>821</v>
      </c>
      <c r="D399" s="4" t="s">
        <v>821</v>
      </c>
      <c r="E399" s="4" t="s">
        <v>373</v>
      </c>
      <c r="F399" s="4" t="s">
        <v>373</v>
      </c>
    </row>
    <row r="400" spans="1:6" x14ac:dyDescent="0.25">
      <c r="A400" s="4">
        <v>165944</v>
      </c>
      <c r="B400" s="4" t="s">
        <v>1194</v>
      </c>
      <c r="C400" s="4" t="s">
        <v>821</v>
      </c>
      <c r="D400" s="4" t="s">
        <v>829</v>
      </c>
      <c r="E400" s="4" t="s">
        <v>373</v>
      </c>
      <c r="F400" s="4" t="s">
        <v>373</v>
      </c>
    </row>
    <row r="401" spans="1:6" x14ac:dyDescent="0.25">
      <c r="A401" s="4">
        <v>165946</v>
      </c>
      <c r="B401" s="4" t="s">
        <v>1195</v>
      </c>
      <c r="C401" s="4" t="s">
        <v>821</v>
      </c>
      <c r="D401" s="4" t="s">
        <v>829</v>
      </c>
      <c r="E401" s="4" t="s">
        <v>373</v>
      </c>
      <c r="F401" s="4" t="s">
        <v>373</v>
      </c>
    </row>
    <row r="402" spans="1:6" x14ac:dyDescent="0.25">
      <c r="A402" s="4">
        <v>165947</v>
      </c>
      <c r="B402" s="4" t="s">
        <v>1196</v>
      </c>
      <c r="C402" s="4" t="s">
        <v>821</v>
      </c>
      <c r="D402" s="4" t="s">
        <v>829</v>
      </c>
      <c r="E402" s="4" t="s">
        <v>373</v>
      </c>
      <c r="F402" s="4" t="s">
        <v>373</v>
      </c>
    </row>
    <row r="403" spans="1:6" x14ac:dyDescent="0.25">
      <c r="A403" s="4">
        <v>165950</v>
      </c>
      <c r="B403" s="4" t="s">
        <v>1197</v>
      </c>
      <c r="C403" s="4" t="s">
        <v>821</v>
      </c>
      <c r="D403" s="4" t="s">
        <v>833</v>
      </c>
      <c r="E403" s="4" t="s">
        <v>373</v>
      </c>
      <c r="F403" s="4" t="s">
        <v>373</v>
      </c>
    </row>
    <row r="404" spans="1:6" x14ac:dyDescent="0.25">
      <c r="A404" s="4">
        <v>165955</v>
      </c>
      <c r="B404" s="4" t="s">
        <v>1198</v>
      </c>
      <c r="C404" s="4" t="s">
        <v>821</v>
      </c>
      <c r="D404" s="4" t="s">
        <v>821</v>
      </c>
      <c r="E404" s="4" t="s">
        <v>373</v>
      </c>
      <c r="F404" s="4" t="s">
        <v>373</v>
      </c>
    </row>
    <row r="405" spans="1:6" x14ac:dyDescent="0.25">
      <c r="A405" s="4">
        <v>165966</v>
      </c>
      <c r="B405" s="4" t="s">
        <v>1199</v>
      </c>
      <c r="C405" s="4" t="s">
        <v>821</v>
      </c>
      <c r="D405" s="4" t="s">
        <v>825</v>
      </c>
      <c r="E405" s="4" t="s">
        <v>373</v>
      </c>
      <c r="F405" s="4" t="s">
        <v>373</v>
      </c>
    </row>
    <row r="406" spans="1:6" x14ac:dyDescent="0.25">
      <c r="A406" s="4">
        <v>165970</v>
      </c>
      <c r="B406" s="4" t="s">
        <v>1200</v>
      </c>
      <c r="C406" s="4" t="s">
        <v>821</v>
      </c>
      <c r="D406" s="4" t="s">
        <v>825</v>
      </c>
      <c r="E406" s="4" t="s">
        <v>373</v>
      </c>
      <c r="F406" s="4" t="s">
        <v>373</v>
      </c>
    </row>
    <row r="407" spans="1:6" x14ac:dyDescent="0.25">
      <c r="A407" s="4">
        <v>165977</v>
      </c>
      <c r="B407" s="4" t="s">
        <v>1201</v>
      </c>
      <c r="C407" s="4" t="s">
        <v>821</v>
      </c>
      <c r="D407" s="4" t="s">
        <v>880</v>
      </c>
      <c r="E407" s="4" t="s">
        <v>373</v>
      </c>
      <c r="F407" s="4" t="s">
        <v>373</v>
      </c>
    </row>
    <row r="408" spans="1:6" x14ac:dyDescent="0.25">
      <c r="A408" s="4">
        <v>165978</v>
      </c>
      <c r="B408" s="4" t="s">
        <v>1202</v>
      </c>
      <c r="C408" s="4" t="s">
        <v>821</v>
      </c>
      <c r="D408" s="4" t="s">
        <v>833</v>
      </c>
      <c r="E408" s="4" t="s">
        <v>373</v>
      </c>
      <c r="F408" s="4" t="s">
        <v>373</v>
      </c>
    </row>
    <row r="409" spans="1:6" x14ac:dyDescent="0.25">
      <c r="A409" s="4">
        <v>165982</v>
      </c>
      <c r="B409" s="4" t="s">
        <v>1203</v>
      </c>
      <c r="C409" s="4" t="s">
        <v>821</v>
      </c>
      <c r="D409" s="4" t="s">
        <v>825</v>
      </c>
      <c r="E409" s="4" t="s">
        <v>373</v>
      </c>
      <c r="F409" s="4" t="s">
        <v>373</v>
      </c>
    </row>
    <row r="410" spans="1:6" x14ac:dyDescent="0.25">
      <c r="A410" s="4">
        <v>165983</v>
      </c>
      <c r="B410" s="4" t="s">
        <v>1204</v>
      </c>
      <c r="C410" s="4" t="s">
        <v>821</v>
      </c>
      <c r="D410" s="4" t="s">
        <v>833</v>
      </c>
      <c r="E410" s="4" t="s">
        <v>373</v>
      </c>
      <c r="F410" s="4" t="s">
        <v>373</v>
      </c>
    </row>
    <row r="411" spans="1:6" x14ac:dyDescent="0.25">
      <c r="A411" s="4">
        <v>165987</v>
      </c>
      <c r="B411" s="4" t="s">
        <v>1205</v>
      </c>
      <c r="C411" s="4" t="s">
        <v>821</v>
      </c>
      <c r="D411" s="4" t="s">
        <v>829</v>
      </c>
      <c r="E411" s="4" t="s">
        <v>373</v>
      </c>
      <c r="F411" s="4" t="s">
        <v>373</v>
      </c>
    </row>
    <row r="412" spans="1:6" x14ac:dyDescent="0.25">
      <c r="A412" s="4">
        <v>165993</v>
      </c>
      <c r="B412" s="4" t="s">
        <v>1206</v>
      </c>
      <c r="C412" s="4" t="s">
        <v>821</v>
      </c>
      <c r="D412" s="4" t="s">
        <v>829</v>
      </c>
      <c r="E412" s="4" t="s">
        <v>373</v>
      </c>
      <c r="F412" s="4" t="s">
        <v>373</v>
      </c>
    </row>
    <row r="413" spans="1:6" x14ac:dyDescent="0.25">
      <c r="A413" s="4">
        <v>166002</v>
      </c>
      <c r="B413" s="4" t="s">
        <v>734</v>
      </c>
      <c r="C413" s="4" t="s">
        <v>821</v>
      </c>
      <c r="D413" s="4" t="s">
        <v>829</v>
      </c>
      <c r="E413" s="4" t="s">
        <v>373</v>
      </c>
      <c r="F413" s="4" t="s">
        <v>373</v>
      </c>
    </row>
    <row r="414" spans="1:6" x14ac:dyDescent="0.25">
      <c r="A414" s="4">
        <v>166006</v>
      </c>
      <c r="B414" s="4" t="s">
        <v>1207</v>
      </c>
      <c r="C414" s="4" t="s">
        <v>821</v>
      </c>
      <c r="D414" s="4" t="s">
        <v>833</v>
      </c>
      <c r="E414" s="4" t="s">
        <v>373</v>
      </c>
      <c r="F414" s="4" t="s">
        <v>373</v>
      </c>
    </row>
    <row r="415" spans="1:6" x14ac:dyDescent="0.25">
      <c r="A415" s="4">
        <v>166018</v>
      </c>
      <c r="B415" s="4" t="s">
        <v>1208</v>
      </c>
      <c r="C415" s="4" t="s">
        <v>821</v>
      </c>
      <c r="D415" s="4" t="s">
        <v>833</v>
      </c>
      <c r="E415" s="4" t="s">
        <v>373</v>
      </c>
      <c r="F415" s="4" t="s">
        <v>373</v>
      </c>
    </row>
    <row r="416" spans="1:6" x14ac:dyDescent="0.25">
      <c r="A416" s="4">
        <v>166023</v>
      </c>
      <c r="B416" s="4" t="s">
        <v>440</v>
      </c>
      <c r="C416" s="4" t="s">
        <v>821</v>
      </c>
      <c r="D416" s="4" t="s">
        <v>829</v>
      </c>
      <c r="E416" s="4" t="s">
        <v>373</v>
      </c>
      <c r="F416" s="4" t="s">
        <v>373</v>
      </c>
    </row>
    <row r="417" spans="1:6" x14ac:dyDescent="0.25">
      <c r="A417" s="4">
        <v>166025</v>
      </c>
      <c r="B417" s="4" t="s">
        <v>1209</v>
      </c>
      <c r="C417" s="4" t="s">
        <v>821</v>
      </c>
      <c r="D417" s="4" t="s">
        <v>829</v>
      </c>
      <c r="E417" s="4" t="s">
        <v>373</v>
      </c>
      <c r="F417" s="4" t="s">
        <v>373</v>
      </c>
    </row>
    <row r="418" spans="1:6" x14ac:dyDescent="0.25">
      <c r="A418" s="4">
        <v>166027</v>
      </c>
      <c r="B418" s="4" t="s">
        <v>1210</v>
      </c>
      <c r="C418" s="4" t="s">
        <v>821</v>
      </c>
      <c r="D418" s="4" t="s">
        <v>821</v>
      </c>
      <c r="E418" s="4" t="s">
        <v>373</v>
      </c>
      <c r="F418" s="4" t="s">
        <v>373</v>
      </c>
    </row>
    <row r="419" spans="1:6" x14ac:dyDescent="0.25">
      <c r="A419" s="4">
        <v>166028</v>
      </c>
      <c r="B419" s="4" t="s">
        <v>1211</v>
      </c>
      <c r="C419" s="4" t="s">
        <v>821</v>
      </c>
      <c r="D419" s="4" t="s">
        <v>829</v>
      </c>
      <c r="E419" s="4" t="s">
        <v>373</v>
      </c>
      <c r="F419" s="4" t="s">
        <v>373</v>
      </c>
    </row>
    <row r="420" spans="1:6" x14ac:dyDescent="0.25">
      <c r="A420" s="4">
        <v>166029</v>
      </c>
      <c r="B420" s="4" t="s">
        <v>1212</v>
      </c>
      <c r="C420" s="4" t="s">
        <v>821</v>
      </c>
      <c r="D420" s="4" t="s">
        <v>821</v>
      </c>
      <c r="E420" s="4" t="s">
        <v>373</v>
      </c>
      <c r="F420" s="4" t="s">
        <v>373</v>
      </c>
    </row>
    <row r="421" spans="1:6" x14ac:dyDescent="0.25">
      <c r="A421" s="4">
        <v>166031</v>
      </c>
      <c r="B421" s="4" t="s">
        <v>1213</v>
      </c>
      <c r="C421" s="4" t="s">
        <v>821</v>
      </c>
      <c r="D421" s="4" t="s">
        <v>829</v>
      </c>
      <c r="E421" s="4" t="s">
        <v>373</v>
      </c>
      <c r="F421" s="4" t="s">
        <v>373</v>
      </c>
    </row>
    <row r="422" spans="1:6" x14ac:dyDescent="0.25">
      <c r="A422" s="4">
        <v>166033</v>
      </c>
      <c r="B422" s="4" t="s">
        <v>1214</v>
      </c>
      <c r="C422" s="4" t="s">
        <v>821</v>
      </c>
      <c r="D422" s="4" t="s">
        <v>821</v>
      </c>
      <c r="E422" s="4" t="s">
        <v>373</v>
      </c>
      <c r="F422" s="4" t="s">
        <v>373</v>
      </c>
    </row>
    <row r="423" spans="1:6" x14ac:dyDescent="0.25">
      <c r="A423" s="4">
        <v>166041</v>
      </c>
      <c r="B423" s="4" t="s">
        <v>1215</v>
      </c>
      <c r="C423" s="4" t="s">
        <v>821</v>
      </c>
      <c r="D423" s="4" t="s">
        <v>829</v>
      </c>
      <c r="E423" s="4" t="s">
        <v>373</v>
      </c>
      <c r="F423" s="4" t="s">
        <v>373</v>
      </c>
    </row>
    <row r="424" spans="1:6" x14ac:dyDescent="0.25">
      <c r="A424" s="4">
        <v>166057</v>
      </c>
      <c r="B424" s="4" t="s">
        <v>1216</v>
      </c>
      <c r="C424" s="4" t="s">
        <v>821</v>
      </c>
      <c r="D424" s="4" t="s">
        <v>844</v>
      </c>
      <c r="E424" s="4" t="s">
        <v>373</v>
      </c>
      <c r="F424" s="4" t="s">
        <v>373</v>
      </c>
    </row>
    <row r="425" spans="1:6" x14ac:dyDescent="0.25">
      <c r="A425" s="4">
        <v>166067</v>
      </c>
      <c r="B425" s="4" t="s">
        <v>1217</v>
      </c>
      <c r="C425" s="4" t="s">
        <v>821</v>
      </c>
      <c r="D425" s="4" t="s">
        <v>880</v>
      </c>
      <c r="E425" s="4" t="s">
        <v>373</v>
      </c>
      <c r="F425" s="4" t="s">
        <v>373</v>
      </c>
    </row>
    <row r="426" spans="1:6" x14ac:dyDescent="0.25">
      <c r="A426" s="4">
        <v>166068</v>
      </c>
      <c r="B426" s="4" t="s">
        <v>865</v>
      </c>
      <c r="C426" s="4" t="s">
        <v>821</v>
      </c>
      <c r="D426" s="4" t="s">
        <v>844</v>
      </c>
      <c r="E426" s="4" t="s">
        <v>373</v>
      </c>
      <c r="F426" s="4" t="s">
        <v>373</v>
      </c>
    </row>
    <row r="427" spans="1:6" x14ac:dyDescent="0.25">
      <c r="A427" s="4">
        <v>166072</v>
      </c>
      <c r="B427" s="4" t="s">
        <v>1218</v>
      </c>
      <c r="C427" s="4" t="s">
        <v>821</v>
      </c>
      <c r="D427" s="4" t="s">
        <v>844</v>
      </c>
      <c r="E427" s="4" t="s">
        <v>373</v>
      </c>
      <c r="F427" s="4" t="s">
        <v>373</v>
      </c>
    </row>
    <row r="428" spans="1:6" x14ac:dyDescent="0.25">
      <c r="A428" s="4">
        <v>166073</v>
      </c>
      <c r="B428" s="4" t="s">
        <v>1219</v>
      </c>
      <c r="C428" s="4" t="s">
        <v>821</v>
      </c>
      <c r="D428" s="4" t="s">
        <v>821</v>
      </c>
      <c r="E428" s="4" t="s">
        <v>373</v>
      </c>
      <c r="F428" s="4" t="s">
        <v>373</v>
      </c>
    </row>
    <row r="429" spans="1:6" x14ac:dyDescent="0.25">
      <c r="A429" s="4">
        <v>166074</v>
      </c>
      <c r="B429" s="4" t="s">
        <v>1220</v>
      </c>
      <c r="C429" s="4" t="s">
        <v>821</v>
      </c>
      <c r="D429" s="4" t="s">
        <v>844</v>
      </c>
      <c r="E429" s="4" t="s">
        <v>373</v>
      </c>
      <c r="F429" s="4" t="s">
        <v>373</v>
      </c>
    </row>
    <row r="430" spans="1:6" x14ac:dyDescent="0.25">
      <c r="A430" s="4">
        <v>166113</v>
      </c>
      <c r="B430" s="4" t="s">
        <v>865</v>
      </c>
      <c r="C430" s="4" t="s">
        <v>821</v>
      </c>
      <c r="D430" s="4" t="s">
        <v>844</v>
      </c>
      <c r="E430" s="4" t="s">
        <v>373</v>
      </c>
      <c r="F430" s="4" t="s">
        <v>373</v>
      </c>
    </row>
    <row r="431" spans="1:6" x14ac:dyDescent="0.25">
      <c r="A431" s="4">
        <v>166140</v>
      </c>
      <c r="B431" s="4" t="s">
        <v>1221</v>
      </c>
      <c r="C431" s="4" t="s">
        <v>821</v>
      </c>
      <c r="D431" s="4" t="s">
        <v>821</v>
      </c>
      <c r="E431" s="4" t="s">
        <v>373</v>
      </c>
      <c r="F431" s="4" t="s">
        <v>373</v>
      </c>
    </row>
    <row r="432" spans="1:6" x14ac:dyDescent="0.25">
      <c r="A432" s="4">
        <v>166147</v>
      </c>
      <c r="B432" s="4" t="s">
        <v>1222</v>
      </c>
      <c r="C432" s="4" t="s">
        <v>821</v>
      </c>
      <c r="D432" s="4" t="s">
        <v>821</v>
      </c>
      <c r="E432" s="4" t="s">
        <v>373</v>
      </c>
      <c r="F432" s="4" t="s">
        <v>373</v>
      </c>
    </row>
    <row r="433" spans="1:6" x14ac:dyDescent="0.25">
      <c r="A433" s="4">
        <v>166213</v>
      </c>
      <c r="B433" s="4" t="s">
        <v>1223</v>
      </c>
      <c r="C433" s="4" t="s">
        <v>821</v>
      </c>
      <c r="D433" s="4" t="s">
        <v>880</v>
      </c>
      <c r="E433" s="4" t="s">
        <v>373</v>
      </c>
      <c r="F433" s="4" t="s">
        <v>373</v>
      </c>
    </row>
    <row r="434" spans="1:6" x14ac:dyDescent="0.25">
      <c r="A434" s="4">
        <v>166223</v>
      </c>
      <c r="B434" s="4" t="s">
        <v>1224</v>
      </c>
      <c r="C434" s="4" t="s">
        <v>821</v>
      </c>
      <c r="D434" s="4" t="s">
        <v>880</v>
      </c>
      <c r="E434" s="4" t="s">
        <v>373</v>
      </c>
      <c r="F434" s="4" t="s">
        <v>373</v>
      </c>
    </row>
    <row r="435" spans="1:6" x14ac:dyDescent="0.25">
      <c r="A435" s="4">
        <v>111174</v>
      </c>
      <c r="B435" s="4" t="s">
        <v>440</v>
      </c>
      <c r="C435" s="4" t="s">
        <v>821</v>
      </c>
      <c r="D435" s="4" t="s">
        <v>829</v>
      </c>
      <c r="E435" s="4" t="s">
        <v>373</v>
      </c>
      <c r="F435" s="4" t="s">
        <v>373</v>
      </c>
    </row>
    <row r="436" spans="1:6" x14ac:dyDescent="0.25">
      <c r="A436" s="4">
        <v>166250</v>
      </c>
      <c r="B436" s="4" t="s">
        <v>1225</v>
      </c>
      <c r="C436" s="4" t="s">
        <v>821</v>
      </c>
      <c r="D436" s="4" t="s">
        <v>825</v>
      </c>
      <c r="E436" s="4" t="s">
        <v>373</v>
      </c>
      <c r="F436" s="4" t="s">
        <v>373</v>
      </c>
    </row>
    <row r="437" spans="1:6" x14ac:dyDescent="0.25">
      <c r="A437" s="4">
        <v>166256</v>
      </c>
      <c r="B437" s="4" t="s">
        <v>1226</v>
      </c>
      <c r="C437" s="4" t="s">
        <v>821</v>
      </c>
      <c r="D437" s="4" t="s">
        <v>880</v>
      </c>
      <c r="E437" s="4" t="s">
        <v>373</v>
      </c>
      <c r="F437" s="4" t="s">
        <v>373</v>
      </c>
    </row>
    <row r="438" spans="1:6" x14ac:dyDescent="0.25">
      <c r="A438" s="4">
        <v>166268</v>
      </c>
      <c r="B438" s="4" t="s">
        <v>957</v>
      </c>
      <c r="C438" s="4" t="s">
        <v>821</v>
      </c>
      <c r="D438" s="4" t="s">
        <v>880</v>
      </c>
      <c r="E438" s="4" t="s">
        <v>373</v>
      </c>
      <c r="F438" s="4" t="s">
        <v>373</v>
      </c>
    </row>
    <row r="439" spans="1:6" x14ac:dyDescent="0.25">
      <c r="A439" s="4">
        <v>166305</v>
      </c>
      <c r="B439" s="4" t="s">
        <v>1227</v>
      </c>
      <c r="C439" s="4" t="s">
        <v>821</v>
      </c>
      <c r="D439" s="4" t="s">
        <v>821</v>
      </c>
      <c r="E439" s="4" t="s">
        <v>373</v>
      </c>
      <c r="F439" s="4" t="s">
        <v>373</v>
      </c>
    </row>
    <row r="440" spans="1:6" x14ac:dyDescent="0.25">
      <c r="A440" s="4">
        <v>166325</v>
      </c>
      <c r="B440" s="4" t="s">
        <v>1228</v>
      </c>
      <c r="C440" s="4" t="s">
        <v>821</v>
      </c>
      <c r="D440" s="4" t="s">
        <v>829</v>
      </c>
      <c r="E440" s="4" t="s">
        <v>373</v>
      </c>
      <c r="F440" s="4" t="s">
        <v>373</v>
      </c>
    </row>
    <row r="441" spans="1:6" x14ac:dyDescent="0.25">
      <c r="A441" s="4">
        <v>166328</v>
      </c>
      <c r="B441" s="4" t="s">
        <v>1229</v>
      </c>
      <c r="C441" s="4" t="s">
        <v>821</v>
      </c>
      <c r="D441" s="4" t="s">
        <v>829</v>
      </c>
      <c r="E441" s="4" t="s">
        <v>373</v>
      </c>
      <c r="F441" s="4" t="s">
        <v>373</v>
      </c>
    </row>
    <row r="442" spans="1:6" x14ac:dyDescent="0.25">
      <c r="A442" s="4">
        <v>166330</v>
      </c>
      <c r="B442" s="4" t="s">
        <v>1230</v>
      </c>
      <c r="C442" s="4" t="s">
        <v>821</v>
      </c>
      <c r="D442" s="4" t="s">
        <v>829</v>
      </c>
      <c r="E442" s="4" t="s">
        <v>373</v>
      </c>
      <c r="F442" s="4" t="s">
        <v>373</v>
      </c>
    </row>
    <row r="443" spans="1:6" x14ac:dyDescent="0.25">
      <c r="A443" s="4">
        <v>166375</v>
      </c>
      <c r="B443" s="4" t="s">
        <v>1231</v>
      </c>
      <c r="C443" s="4" t="s">
        <v>821</v>
      </c>
      <c r="D443" s="4" t="s">
        <v>829</v>
      </c>
      <c r="E443" s="4" t="s">
        <v>373</v>
      </c>
      <c r="F443" s="4" t="s">
        <v>373</v>
      </c>
    </row>
    <row r="444" spans="1:6" x14ac:dyDescent="0.25">
      <c r="A444" s="4">
        <v>166378</v>
      </c>
      <c r="B444" s="4" t="s">
        <v>1232</v>
      </c>
      <c r="C444" s="4" t="s">
        <v>821</v>
      </c>
      <c r="D444" s="4" t="s">
        <v>844</v>
      </c>
      <c r="E444" s="4" t="s">
        <v>373</v>
      </c>
      <c r="F444" s="4" t="s">
        <v>373</v>
      </c>
    </row>
    <row r="445" spans="1:6" x14ac:dyDescent="0.25">
      <c r="A445" s="4">
        <v>166384</v>
      </c>
      <c r="B445" s="4" t="s">
        <v>1105</v>
      </c>
      <c r="C445" s="4" t="s">
        <v>821</v>
      </c>
      <c r="D445" s="4" t="s">
        <v>829</v>
      </c>
      <c r="E445" s="4" t="s">
        <v>373</v>
      </c>
      <c r="F445" s="4" t="s">
        <v>373</v>
      </c>
    </row>
    <row r="446" spans="1:6" x14ac:dyDescent="0.25">
      <c r="A446" s="4">
        <v>166386</v>
      </c>
      <c r="B446" s="4" t="s">
        <v>865</v>
      </c>
      <c r="C446" s="4" t="s">
        <v>821</v>
      </c>
      <c r="D446" s="4" t="s">
        <v>844</v>
      </c>
      <c r="E446" s="4" t="s">
        <v>373</v>
      </c>
      <c r="F446" s="4" t="s">
        <v>373</v>
      </c>
    </row>
    <row r="447" spans="1:6" x14ac:dyDescent="0.25">
      <c r="A447" s="4">
        <v>166394</v>
      </c>
      <c r="B447" s="4" t="s">
        <v>1233</v>
      </c>
      <c r="C447" s="4" t="s">
        <v>821</v>
      </c>
      <c r="D447" s="4" t="s">
        <v>829</v>
      </c>
      <c r="E447" s="4" t="s">
        <v>373</v>
      </c>
      <c r="F447" s="4" t="s">
        <v>373</v>
      </c>
    </row>
    <row r="448" spans="1:6" x14ac:dyDescent="0.25">
      <c r="A448" s="4">
        <v>166456</v>
      </c>
      <c r="B448" s="4" t="s">
        <v>1234</v>
      </c>
      <c r="C448" s="4" t="s">
        <v>821</v>
      </c>
      <c r="D448" s="4" t="s">
        <v>833</v>
      </c>
      <c r="E448" s="4" t="s">
        <v>373</v>
      </c>
      <c r="F448" s="4" t="s">
        <v>373</v>
      </c>
    </row>
    <row r="449" spans="1:6" x14ac:dyDescent="0.25">
      <c r="A449" s="4">
        <v>166482</v>
      </c>
      <c r="B449" s="4" t="s">
        <v>1235</v>
      </c>
      <c r="C449" s="4" t="s">
        <v>821</v>
      </c>
      <c r="D449" s="4" t="s">
        <v>829</v>
      </c>
      <c r="E449" s="4" t="s">
        <v>373</v>
      </c>
      <c r="F449" s="4" t="s">
        <v>373</v>
      </c>
    </row>
    <row r="450" spans="1:6" x14ac:dyDescent="0.25">
      <c r="A450" s="4">
        <v>166493</v>
      </c>
      <c r="B450" s="4" t="s">
        <v>1236</v>
      </c>
      <c r="C450" s="4" t="s">
        <v>821</v>
      </c>
      <c r="D450" s="4" t="s">
        <v>833</v>
      </c>
      <c r="E450" s="4" t="s">
        <v>373</v>
      </c>
      <c r="F450" s="4" t="s">
        <v>373</v>
      </c>
    </row>
    <row r="451" spans="1:6" x14ac:dyDescent="0.25">
      <c r="A451" s="4">
        <v>166510</v>
      </c>
      <c r="B451" s="4" t="s">
        <v>1237</v>
      </c>
      <c r="C451" s="4" t="s">
        <v>821</v>
      </c>
      <c r="D451" s="4" t="s">
        <v>829</v>
      </c>
      <c r="E451" s="4" t="s">
        <v>373</v>
      </c>
      <c r="F451" s="4" t="s">
        <v>373</v>
      </c>
    </row>
    <row r="452" spans="1:6" x14ac:dyDescent="0.25">
      <c r="A452" s="4">
        <v>166513</v>
      </c>
      <c r="B452" s="4" t="s">
        <v>1238</v>
      </c>
      <c r="C452" s="4" t="s">
        <v>821</v>
      </c>
      <c r="D452" s="4" t="s">
        <v>829</v>
      </c>
      <c r="E452" s="4" t="s">
        <v>373</v>
      </c>
      <c r="F452" s="4" t="s">
        <v>373</v>
      </c>
    </row>
    <row r="453" spans="1:6" x14ac:dyDescent="0.25">
      <c r="A453" s="4">
        <v>166520</v>
      </c>
      <c r="B453" s="4" t="s">
        <v>1234</v>
      </c>
      <c r="C453" s="4" t="s">
        <v>821</v>
      </c>
      <c r="D453" s="4" t="s">
        <v>833</v>
      </c>
      <c r="E453" s="4" t="s">
        <v>373</v>
      </c>
      <c r="F453" s="4" t="s">
        <v>373</v>
      </c>
    </row>
    <row r="454" spans="1:6" x14ac:dyDescent="0.25">
      <c r="A454" s="4">
        <v>166528</v>
      </c>
      <c r="B454" s="4" t="s">
        <v>1239</v>
      </c>
      <c r="C454" s="4" t="s">
        <v>821</v>
      </c>
      <c r="D454" s="4" t="s">
        <v>829</v>
      </c>
      <c r="E454" s="4" t="s">
        <v>373</v>
      </c>
      <c r="F454" s="4" t="s">
        <v>373</v>
      </c>
    </row>
    <row r="455" spans="1:6" x14ac:dyDescent="0.25">
      <c r="A455" s="4">
        <v>166532</v>
      </c>
      <c r="B455" s="4" t="s">
        <v>1240</v>
      </c>
      <c r="C455" s="4" t="s">
        <v>821</v>
      </c>
      <c r="D455" s="4" t="s">
        <v>829</v>
      </c>
      <c r="E455" s="4" t="s">
        <v>373</v>
      </c>
      <c r="F455" s="4" t="s">
        <v>373</v>
      </c>
    </row>
    <row r="456" spans="1:6" x14ac:dyDescent="0.25">
      <c r="A456" s="4">
        <v>166747</v>
      </c>
      <c r="B456" s="4" t="s">
        <v>1241</v>
      </c>
      <c r="C456" s="4" t="s">
        <v>821</v>
      </c>
      <c r="D456" s="4" t="s">
        <v>880</v>
      </c>
      <c r="E456" s="4" t="s">
        <v>373</v>
      </c>
      <c r="F456" s="4" t="s">
        <v>373</v>
      </c>
    </row>
    <row r="457" spans="1:6" x14ac:dyDescent="0.25">
      <c r="A457" s="4">
        <v>166872</v>
      </c>
      <c r="B457" s="4" t="s">
        <v>1242</v>
      </c>
      <c r="C457" s="4" t="s">
        <v>821</v>
      </c>
      <c r="D457" s="4" t="s">
        <v>829</v>
      </c>
      <c r="E457" s="4" t="s">
        <v>373</v>
      </c>
      <c r="F457" s="4" t="s">
        <v>373</v>
      </c>
    </row>
    <row r="458" spans="1:6" x14ac:dyDescent="0.25">
      <c r="A458" s="4">
        <v>166878</v>
      </c>
      <c r="B458" s="4" t="s">
        <v>1243</v>
      </c>
      <c r="C458" s="4" t="s">
        <v>821</v>
      </c>
      <c r="D458" s="4" t="s">
        <v>829</v>
      </c>
      <c r="E458" s="4" t="s">
        <v>373</v>
      </c>
      <c r="F458" s="4" t="s">
        <v>373</v>
      </c>
    </row>
    <row r="459" spans="1:6" x14ac:dyDescent="0.25">
      <c r="A459" s="4">
        <v>166883</v>
      </c>
      <c r="B459" s="4" t="s">
        <v>1244</v>
      </c>
      <c r="C459" s="4" t="s">
        <v>821</v>
      </c>
      <c r="D459" s="4" t="s">
        <v>829</v>
      </c>
      <c r="E459" s="4" t="s">
        <v>373</v>
      </c>
      <c r="F459" s="4" t="s">
        <v>373</v>
      </c>
    </row>
    <row r="460" spans="1:6" x14ac:dyDescent="0.25">
      <c r="A460" s="4">
        <v>166905</v>
      </c>
      <c r="B460" s="4" t="s">
        <v>1245</v>
      </c>
      <c r="C460" s="4" t="s">
        <v>821</v>
      </c>
      <c r="D460" s="4" t="s">
        <v>829</v>
      </c>
      <c r="E460" s="4" t="s">
        <v>373</v>
      </c>
      <c r="F460" s="4" t="s">
        <v>373</v>
      </c>
    </row>
    <row r="461" spans="1:6" x14ac:dyDescent="0.25">
      <c r="A461" s="4">
        <v>166908</v>
      </c>
      <c r="B461" s="4" t="s">
        <v>1246</v>
      </c>
      <c r="C461" s="4" t="s">
        <v>821</v>
      </c>
      <c r="D461" s="4" t="s">
        <v>829</v>
      </c>
      <c r="E461" s="4" t="s">
        <v>373</v>
      </c>
      <c r="F461" s="4" t="s">
        <v>373</v>
      </c>
    </row>
    <row r="462" spans="1:6" x14ac:dyDescent="0.25">
      <c r="A462" s="4">
        <v>166936</v>
      </c>
      <c r="B462" s="4" t="s">
        <v>1247</v>
      </c>
      <c r="C462" s="4" t="s">
        <v>821</v>
      </c>
      <c r="D462" s="4" t="s">
        <v>821</v>
      </c>
      <c r="E462" s="4" t="s">
        <v>373</v>
      </c>
      <c r="F462" s="4" t="s">
        <v>373</v>
      </c>
    </row>
    <row r="463" spans="1:6" x14ac:dyDescent="0.25">
      <c r="A463" s="4">
        <v>166940</v>
      </c>
      <c r="B463" s="4" t="s">
        <v>1248</v>
      </c>
      <c r="C463" s="4" t="s">
        <v>821</v>
      </c>
      <c r="D463" s="4" t="s">
        <v>833</v>
      </c>
      <c r="E463" s="4" t="s">
        <v>373</v>
      </c>
      <c r="F463" s="4" t="s">
        <v>374</v>
      </c>
    </row>
    <row r="464" spans="1:6" x14ac:dyDescent="0.25">
      <c r="A464" s="4">
        <v>166958</v>
      </c>
      <c r="B464" s="4" t="s">
        <v>1249</v>
      </c>
      <c r="C464" s="4" t="s">
        <v>821</v>
      </c>
      <c r="D464" s="4" t="s">
        <v>829</v>
      </c>
      <c r="E464" s="4" t="s">
        <v>373</v>
      </c>
      <c r="F464" s="4" t="s">
        <v>373</v>
      </c>
    </row>
    <row r="465" spans="1:6" x14ac:dyDescent="0.25">
      <c r="A465" s="4">
        <v>167002</v>
      </c>
      <c r="B465" s="4" t="s">
        <v>1250</v>
      </c>
      <c r="C465" s="4" t="s">
        <v>821</v>
      </c>
      <c r="D465" s="4" t="s">
        <v>880</v>
      </c>
      <c r="E465" s="4" t="s">
        <v>373</v>
      </c>
      <c r="F465" s="4" t="s">
        <v>373</v>
      </c>
    </row>
    <row r="466" spans="1:6" x14ac:dyDescent="0.25">
      <c r="A466" s="4">
        <v>167004</v>
      </c>
      <c r="B466" s="4" t="s">
        <v>943</v>
      </c>
      <c r="C466" s="4" t="s">
        <v>821</v>
      </c>
      <c r="D466" s="4" t="s">
        <v>880</v>
      </c>
      <c r="E466" s="4" t="s">
        <v>373</v>
      </c>
      <c r="F466" s="4" t="s">
        <v>373</v>
      </c>
    </row>
    <row r="467" spans="1:6" x14ac:dyDescent="0.25">
      <c r="A467" s="4">
        <v>167006</v>
      </c>
      <c r="B467" s="4" t="s">
        <v>1150</v>
      </c>
      <c r="C467" s="4" t="s">
        <v>821</v>
      </c>
      <c r="D467" s="4" t="s">
        <v>880</v>
      </c>
      <c r="E467" s="4" t="s">
        <v>373</v>
      </c>
      <c r="F467" s="4" t="s">
        <v>373</v>
      </c>
    </row>
    <row r="468" spans="1:6" x14ac:dyDescent="0.25">
      <c r="A468" s="4">
        <v>167008</v>
      </c>
      <c r="B468" s="4" t="s">
        <v>1251</v>
      </c>
      <c r="C468" s="4" t="s">
        <v>821</v>
      </c>
      <c r="D468" s="4" t="s">
        <v>880</v>
      </c>
      <c r="E468" s="4" t="s">
        <v>374</v>
      </c>
      <c r="F468" s="4" t="s">
        <v>374</v>
      </c>
    </row>
    <row r="469" spans="1:6" x14ac:dyDescent="0.25">
      <c r="A469" s="4">
        <v>167035</v>
      </c>
      <c r="B469" s="4" t="s">
        <v>1252</v>
      </c>
      <c r="C469" s="4" t="s">
        <v>821</v>
      </c>
      <c r="D469" s="4" t="s">
        <v>880</v>
      </c>
      <c r="E469" s="4" t="s">
        <v>373</v>
      </c>
      <c r="F469" s="4" t="s">
        <v>373</v>
      </c>
    </row>
    <row r="470" spans="1:6" x14ac:dyDescent="0.25">
      <c r="A470" s="4">
        <v>167182</v>
      </c>
      <c r="B470" s="4" t="s">
        <v>1253</v>
      </c>
      <c r="C470" s="4" t="s">
        <v>821</v>
      </c>
      <c r="D470" s="4" t="s">
        <v>844</v>
      </c>
      <c r="E470" s="4" t="s">
        <v>373</v>
      </c>
      <c r="F470" s="4" t="s">
        <v>373</v>
      </c>
    </row>
    <row r="471" spans="1:6" x14ac:dyDescent="0.25">
      <c r="A471" s="4">
        <v>167183</v>
      </c>
      <c r="B471" s="4" t="s">
        <v>1254</v>
      </c>
      <c r="C471" s="4" t="s">
        <v>821</v>
      </c>
      <c r="D471" s="4" t="s">
        <v>844</v>
      </c>
      <c r="E471" s="4" t="s">
        <v>373</v>
      </c>
      <c r="F471" s="4" t="s">
        <v>373</v>
      </c>
    </row>
    <row r="472" spans="1:6" x14ac:dyDescent="0.25">
      <c r="A472" s="4">
        <v>167266</v>
      </c>
      <c r="B472" s="4" t="s">
        <v>1255</v>
      </c>
      <c r="C472" s="4" t="s">
        <v>821</v>
      </c>
      <c r="D472" s="4" t="s">
        <v>833</v>
      </c>
      <c r="E472" s="4" t="s">
        <v>373</v>
      </c>
      <c r="F472" s="4" t="s">
        <v>373</v>
      </c>
    </row>
    <row r="473" spans="1:6" x14ac:dyDescent="0.25">
      <c r="A473" s="4">
        <v>167297</v>
      </c>
      <c r="B473" s="4" t="s">
        <v>1256</v>
      </c>
      <c r="C473" s="4" t="s">
        <v>821</v>
      </c>
      <c r="D473" s="4" t="s">
        <v>844</v>
      </c>
      <c r="E473" s="4" t="s">
        <v>373</v>
      </c>
      <c r="F473" s="4" t="s">
        <v>373</v>
      </c>
    </row>
    <row r="474" spans="1:6" x14ac:dyDescent="0.25">
      <c r="A474" s="4">
        <v>167301</v>
      </c>
      <c r="B474" s="4" t="s">
        <v>1257</v>
      </c>
      <c r="C474" s="4" t="s">
        <v>821</v>
      </c>
      <c r="D474" s="4" t="s">
        <v>844</v>
      </c>
      <c r="E474" s="4" t="s">
        <v>373</v>
      </c>
      <c r="F474" s="4" t="s">
        <v>373</v>
      </c>
    </row>
    <row r="475" spans="1:6" x14ac:dyDescent="0.25">
      <c r="A475" s="4">
        <v>167375</v>
      </c>
      <c r="B475" s="4" t="s">
        <v>1258</v>
      </c>
      <c r="C475" s="4" t="s">
        <v>821</v>
      </c>
      <c r="D475" s="4" t="s">
        <v>833</v>
      </c>
      <c r="E475" s="4" t="s">
        <v>373</v>
      </c>
      <c r="F475" s="4" t="s">
        <v>373</v>
      </c>
    </row>
    <row r="476" spans="1:6" x14ac:dyDescent="0.25">
      <c r="A476" s="4">
        <v>167395</v>
      </c>
      <c r="B476" s="4" t="s">
        <v>1259</v>
      </c>
      <c r="C476" s="4" t="s">
        <v>821</v>
      </c>
      <c r="D476" s="4" t="s">
        <v>844</v>
      </c>
      <c r="E476" s="4" t="s">
        <v>373</v>
      </c>
      <c r="F476" s="4" t="s">
        <v>373</v>
      </c>
    </row>
    <row r="477" spans="1:6" x14ac:dyDescent="0.25">
      <c r="A477" s="4">
        <v>167492</v>
      </c>
      <c r="B477" s="4" t="s">
        <v>1260</v>
      </c>
      <c r="C477" s="4" t="s">
        <v>821</v>
      </c>
      <c r="D477" s="4" t="s">
        <v>844</v>
      </c>
      <c r="E477" s="4" t="s">
        <v>373</v>
      </c>
      <c r="F477" s="4" t="s">
        <v>373</v>
      </c>
    </row>
    <row r="478" spans="1:6" x14ac:dyDescent="0.25">
      <c r="A478" s="4">
        <v>167604</v>
      </c>
      <c r="B478" s="4" t="s">
        <v>865</v>
      </c>
      <c r="C478" s="4" t="s">
        <v>821</v>
      </c>
      <c r="D478" s="4" t="s">
        <v>844</v>
      </c>
      <c r="E478" s="4" t="s">
        <v>373</v>
      </c>
      <c r="F478" s="4" t="s">
        <v>373</v>
      </c>
    </row>
    <row r="479" spans="1:6" x14ac:dyDescent="0.25">
      <c r="A479" s="4">
        <v>167984</v>
      </c>
      <c r="B479" s="4" t="s">
        <v>1261</v>
      </c>
      <c r="C479" s="4" t="s">
        <v>821</v>
      </c>
      <c r="D479" s="4" t="s">
        <v>829</v>
      </c>
      <c r="E479" s="4" t="s">
        <v>373</v>
      </c>
      <c r="F479" s="4" t="s">
        <v>373</v>
      </c>
    </row>
    <row r="480" spans="1:6" x14ac:dyDescent="0.25">
      <c r="A480" s="4">
        <v>167985</v>
      </c>
      <c r="B480" s="4" t="s">
        <v>1262</v>
      </c>
      <c r="C480" s="4" t="s">
        <v>821</v>
      </c>
      <c r="D480" s="4" t="s">
        <v>829</v>
      </c>
      <c r="E480" s="4" t="s">
        <v>373</v>
      </c>
      <c r="F480" s="4" t="s">
        <v>373</v>
      </c>
    </row>
    <row r="481" spans="1:6" x14ac:dyDescent="0.25">
      <c r="A481" s="4">
        <v>167993</v>
      </c>
      <c r="B481" s="4" t="s">
        <v>1263</v>
      </c>
      <c r="C481" s="4" t="s">
        <v>821</v>
      </c>
      <c r="D481" s="4" t="s">
        <v>829</v>
      </c>
      <c r="E481" s="4" t="s">
        <v>373</v>
      </c>
      <c r="F481" s="4" t="s">
        <v>373</v>
      </c>
    </row>
    <row r="482" spans="1:6" x14ac:dyDescent="0.25">
      <c r="A482" s="4">
        <v>167999</v>
      </c>
      <c r="B482" s="4" t="s">
        <v>1264</v>
      </c>
      <c r="C482" s="4" t="s">
        <v>821</v>
      </c>
      <c r="D482" s="4" t="s">
        <v>829</v>
      </c>
      <c r="E482" s="4" t="s">
        <v>373</v>
      </c>
      <c r="F482" s="4" t="s">
        <v>373</v>
      </c>
    </row>
    <row r="483" spans="1:6" x14ac:dyDescent="0.25">
      <c r="A483" s="4">
        <v>168013</v>
      </c>
      <c r="B483" s="4" t="s">
        <v>1265</v>
      </c>
      <c r="C483" s="4" t="s">
        <v>821</v>
      </c>
      <c r="D483" s="4" t="s">
        <v>829</v>
      </c>
      <c r="E483" s="4" t="s">
        <v>373</v>
      </c>
      <c r="F483" s="4" t="s">
        <v>373</v>
      </c>
    </row>
    <row r="484" spans="1:6" x14ac:dyDescent="0.25">
      <c r="A484" s="4">
        <v>168015</v>
      </c>
      <c r="B484" s="4" t="s">
        <v>1266</v>
      </c>
      <c r="C484" s="4" t="s">
        <v>821</v>
      </c>
      <c r="D484" s="4" t="s">
        <v>829</v>
      </c>
      <c r="E484" s="4" t="s">
        <v>373</v>
      </c>
      <c r="F484" s="4" t="s">
        <v>373</v>
      </c>
    </row>
    <row r="485" spans="1:6" x14ac:dyDescent="0.25">
      <c r="A485" s="4">
        <v>168018</v>
      </c>
      <c r="B485" s="4" t="s">
        <v>1267</v>
      </c>
      <c r="C485" s="4" t="s">
        <v>821</v>
      </c>
      <c r="D485" s="4" t="s">
        <v>829</v>
      </c>
      <c r="E485" s="4" t="s">
        <v>373</v>
      </c>
      <c r="F485" s="4" t="s">
        <v>373</v>
      </c>
    </row>
    <row r="486" spans="1:6" x14ac:dyDescent="0.25">
      <c r="A486" s="4">
        <v>168022</v>
      </c>
      <c r="B486" s="4" t="s">
        <v>1268</v>
      </c>
      <c r="C486" s="4" t="s">
        <v>821</v>
      </c>
      <c r="D486" s="4" t="s">
        <v>829</v>
      </c>
      <c r="E486" s="4" t="s">
        <v>373</v>
      </c>
      <c r="F486" s="4" t="s">
        <v>373</v>
      </c>
    </row>
    <row r="487" spans="1:6" x14ac:dyDescent="0.25">
      <c r="A487" s="4">
        <v>168119</v>
      </c>
      <c r="B487" s="4" t="s">
        <v>1189</v>
      </c>
      <c r="C487" s="4" t="s">
        <v>821</v>
      </c>
      <c r="D487" s="4" t="s">
        <v>833</v>
      </c>
      <c r="E487" s="4" t="s">
        <v>373</v>
      </c>
      <c r="F487" s="4" t="s">
        <v>373</v>
      </c>
    </row>
    <row r="488" spans="1:6" x14ac:dyDescent="0.25">
      <c r="A488" s="4">
        <v>168123</v>
      </c>
      <c r="B488" s="4" t="s">
        <v>1269</v>
      </c>
      <c r="C488" s="4" t="s">
        <v>821</v>
      </c>
      <c r="D488" s="4" t="s">
        <v>833</v>
      </c>
      <c r="E488" s="4" t="s">
        <v>373</v>
      </c>
      <c r="F488" s="4" t="s">
        <v>373</v>
      </c>
    </row>
    <row r="489" spans="1:6" x14ac:dyDescent="0.25">
      <c r="A489" s="4">
        <v>168137</v>
      </c>
      <c r="B489" s="4" t="s">
        <v>1270</v>
      </c>
      <c r="C489" s="4" t="s">
        <v>821</v>
      </c>
      <c r="D489" s="4" t="s">
        <v>833</v>
      </c>
      <c r="E489" s="4" t="s">
        <v>373</v>
      </c>
      <c r="F489" s="4" t="s">
        <v>373</v>
      </c>
    </row>
    <row r="490" spans="1:6" x14ac:dyDescent="0.25">
      <c r="A490" s="4">
        <v>168274</v>
      </c>
      <c r="B490" s="4" t="s">
        <v>1271</v>
      </c>
      <c r="C490" s="4" t="s">
        <v>821</v>
      </c>
      <c r="D490" s="4" t="s">
        <v>821</v>
      </c>
      <c r="E490" s="4" t="s">
        <v>373</v>
      </c>
      <c r="F490" s="4" t="s">
        <v>373</v>
      </c>
    </row>
    <row r="491" spans="1:6" x14ac:dyDescent="0.25">
      <c r="A491" s="4">
        <v>168286</v>
      </c>
      <c r="B491" s="4" t="s">
        <v>1272</v>
      </c>
      <c r="C491" s="4" t="s">
        <v>821</v>
      </c>
      <c r="D491" s="4" t="s">
        <v>844</v>
      </c>
      <c r="E491" s="4" t="s">
        <v>373</v>
      </c>
      <c r="F491" s="4" t="s">
        <v>373</v>
      </c>
    </row>
    <row r="492" spans="1:6" x14ac:dyDescent="0.25">
      <c r="A492" s="4">
        <v>168292</v>
      </c>
      <c r="B492" s="4" t="s">
        <v>1273</v>
      </c>
      <c r="C492" s="4" t="s">
        <v>821</v>
      </c>
      <c r="D492" s="4" t="s">
        <v>833</v>
      </c>
      <c r="E492" s="4" t="s">
        <v>373</v>
      </c>
      <c r="F492" s="4" t="s">
        <v>373</v>
      </c>
    </row>
    <row r="493" spans="1:6" x14ac:dyDescent="0.25">
      <c r="A493" s="4">
        <v>168316</v>
      </c>
      <c r="B493" s="4" t="s">
        <v>1274</v>
      </c>
      <c r="C493" s="4" t="s">
        <v>821</v>
      </c>
      <c r="D493" s="4" t="s">
        <v>833</v>
      </c>
      <c r="E493" s="4" t="s">
        <v>373</v>
      </c>
      <c r="F493" s="4" t="s">
        <v>373</v>
      </c>
    </row>
    <row r="494" spans="1:6" x14ac:dyDescent="0.25">
      <c r="A494" s="4">
        <v>168324</v>
      </c>
      <c r="B494" s="4" t="s">
        <v>1275</v>
      </c>
      <c r="C494" s="4" t="s">
        <v>821</v>
      </c>
      <c r="D494" s="4" t="s">
        <v>827</v>
      </c>
      <c r="E494" s="4" t="s">
        <v>373</v>
      </c>
      <c r="F494" s="4" t="s">
        <v>373</v>
      </c>
    </row>
    <row r="495" spans="1:6" x14ac:dyDescent="0.25">
      <c r="A495" s="4">
        <v>168344</v>
      </c>
      <c r="B495" s="4" t="s">
        <v>1276</v>
      </c>
      <c r="C495" s="4" t="s">
        <v>821</v>
      </c>
      <c r="D495" s="4" t="s">
        <v>833</v>
      </c>
      <c r="E495" s="4" t="s">
        <v>373</v>
      </c>
      <c r="F495" s="4" t="s">
        <v>373</v>
      </c>
    </row>
    <row r="496" spans="1:6" x14ac:dyDescent="0.25">
      <c r="A496" s="4">
        <v>168346</v>
      </c>
      <c r="B496" s="4" t="s">
        <v>1014</v>
      </c>
      <c r="C496" s="4" t="s">
        <v>821</v>
      </c>
      <c r="D496" s="4" t="s">
        <v>833</v>
      </c>
      <c r="E496" s="4" t="s">
        <v>373</v>
      </c>
      <c r="F496" s="4" t="s">
        <v>373</v>
      </c>
    </row>
    <row r="497" spans="1:6" x14ac:dyDescent="0.25">
      <c r="A497" s="4">
        <v>168347</v>
      </c>
      <c r="B497" s="4" t="s">
        <v>1277</v>
      </c>
      <c r="C497" s="4" t="s">
        <v>821</v>
      </c>
      <c r="D497" s="4" t="s">
        <v>833</v>
      </c>
      <c r="E497" s="4" t="s">
        <v>373</v>
      </c>
      <c r="F497" s="4" t="s">
        <v>373</v>
      </c>
    </row>
    <row r="498" spans="1:6" x14ac:dyDescent="0.25">
      <c r="A498" s="4">
        <v>168349</v>
      </c>
      <c r="B498" s="4" t="s">
        <v>1278</v>
      </c>
      <c r="C498" s="4" t="s">
        <v>821</v>
      </c>
      <c r="D498" s="4" t="s">
        <v>833</v>
      </c>
      <c r="E498" s="4" t="s">
        <v>373</v>
      </c>
      <c r="F498" s="4" t="s">
        <v>373</v>
      </c>
    </row>
    <row r="499" spans="1:6" x14ac:dyDescent="0.25">
      <c r="A499" s="4">
        <v>168363</v>
      </c>
      <c r="B499" s="4" t="s">
        <v>1225</v>
      </c>
      <c r="C499" s="4" t="s">
        <v>821</v>
      </c>
      <c r="D499" s="4" t="s">
        <v>1279</v>
      </c>
      <c r="E499" s="4" t="s">
        <v>373</v>
      </c>
      <c r="F499" s="4" t="s">
        <v>373</v>
      </c>
    </row>
    <row r="500" spans="1:6" x14ac:dyDescent="0.25">
      <c r="A500" s="4">
        <v>168367</v>
      </c>
      <c r="B500" s="4" t="s">
        <v>1280</v>
      </c>
      <c r="C500" s="4" t="s">
        <v>821</v>
      </c>
      <c r="D500" s="4" t="s">
        <v>833</v>
      </c>
      <c r="E500" s="4" t="s">
        <v>373</v>
      </c>
      <c r="F500" s="4" t="s">
        <v>373</v>
      </c>
    </row>
    <row r="501" spans="1:6" x14ac:dyDescent="0.25">
      <c r="A501" s="4">
        <v>168373</v>
      </c>
      <c r="B501" s="4" t="s">
        <v>1005</v>
      </c>
      <c r="C501" s="4" t="s">
        <v>821</v>
      </c>
      <c r="D501" s="4" t="s">
        <v>833</v>
      </c>
      <c r="E501" s="4" t="s">
        <v>373</v>
      </c>
      <c r="F501" s="4" t="s">
        <v>373</v>
      </c>
    </row>
    <row r="502" spans="1:6" x14ac:dyDescent="0.25">
      <c r="A502" s="4">
        <v>168467</v>
      </c>
      <c r="B502" s="4" t="s">
        <v>1281</v>
      </c>
      <c r="C502" s="4" t="s">
        <v>821</v>
      </c>
      <c r="D502" s="4" t="s">
        <v>821</v>
      </c>
      <c r="E502" s="4" t="s">
        <v>373</v>
      </c>
      <c r="F502" s="4" t="s">
        <v>373</v>
      </c>
    </row>
    <row r="503" spans="1:6" x14ac:dyDescent="0.25">
      <c r="A503" s="4">
        <v>168468</v>
      </c>
      <c r="B503" s="4" t="s">
        <v>1282</v>
      </c>
      <c r="C503" s="4" t="s">
        <v>821</v>
      </c>
      <c r="D503" s="4" t="s">
        <v>833</v>
      </c>
      <c r="E503" s="4" t="s">
        <v>373</v>
      </c>
      <c r="F503" s="4" t="s">
        <v>373</v>
      </c>
    </row>
    <row r="504" spans="1:6" x14ac:dyDescent="0.25">
      <c r="A504" s="4">
        <v>168504</v>
      </c>
      <c r="B504" s="4" t="s">
        <v>1283</v>
      </c>
      <c r="C504" s="4" t="s">
        <v>821</v>
      </c>
      <c r="D504" s="4" t="s">
        <v>829</v>
      </c>
      <c r="E504" s="4" t="s">
        <v>373</v>
      </c>
      <c r="F504" s="4" t="s">
        <v>373</v>
      </c>
    </row>
    <row r="505" spans="1:6" x14ac:dyDescent="0.25">
      <c r="A505" s="4">
        <v>168522</v>
      </c>
      <c r="B505" s="4" t="s">
        <v>1284</v>
      </c>
      <c r="C505" s="4" t="s">
        <v>821</v>
      </c>
      <c r="D505" s="4" t="s">
        <v>829</v>
      </c>
      <c r="E505" s="4" t="s">
        <v>373</v>
      </c>
      <c r="F505" s="4" t="s">
        <v>373</v>
      </c>
    </row>
    <row r="506" spans="1:6" x14ac:dyDescent="0.25">
      <c r="A506" s="4">
        <v>168531</v>
      </c>
      <c r="B506" s="4" t="s">
        <v>1285</v>
      </c>
      <c r="C506" s="4" t="s">
        <v>821</v>
      </c>
      <c r="D506" s="4" t="s">
        <v>829</v>
      </c>
      <c r="E506" s="4" t="s">
        <v>373</v>
      </c>
      <c r="F506" s="4" t="s">
        <v>373</v>
      </c>
    </row>
    <row r="507" spans="1:6" x14ac:dyDescent="0.25">
      <c r="A507" s="4">
        <v>168533</v>
      </c>
      <c r="B507" s="4" t="s">
        <v>1286</v>
      </c>
      <c r="C507" s="4" t="s">
        <v>821</v>
      </c>
      <c r="D507" s="4" t="s">
        <v>821</v>
      </c>
      <c r="E507" s="4" t="s">
        <v>373</v>
      </c>
      <c r="F507" s="4" t="s">
        <v>373</v>
      </c>
    </row>
    <row r="508" spans="1:6" x14ac:dyDescent="0.25">
      <c r="A508" s="4">
        <v>168538</v>
      </c>
      <c r="B508" s="4" t="s">
        <v>823</v>
      </c>
      <c r="C508" s="4" t="s">
        <v>821</v>
      </c>
      <c r="D508" s="4" t="s">
        <v>829</v>
      </c>
      <c r="E508" s="4" t="s">
        <v>373</v>
      </c>
      <c r="F508" s="4" t="s">
        <v>373</v>
      </c>
    </row>
    <row r="509" spans="1:6" x14ac:dyDescent="0.25">
      <c r="A509" s="4">
        <v>168541</v>
      </c>
      <c r="B509" s="4" t="s">
        <v>1287</v>
      </c>
      <c r="C509" s="4" t="s">
        <v>821</v>
      </c>
      <c r="D509" s="4" t="s">
        <v>829</v>
      </c>
      <c r="E509" s="4" t="s">
        <v>373</v>
      </c>
      <c r="F509" s="4" t="s">
        <v>373</v>
      </c>
    </row>
    <row r="510" spans="1:6" x14ac:dyDescent="0.25">
      <c r="A510" s="4">
        <v>168542</v>
      </c>
      <c r="B510" s="4" t="s">
        <v>477</v>
      </c>
      <c r="C510" s="4" t="s">
        <v>821</v>
      </c>
      <c r="D510" s="4" t="s">
        <v>829</v>
      </c>
      <c r="E510" s="4" t="s">
        <v>373</v>
      </c>
      <c r="F510" s="4" t="s">
        <v>373</v>
      </c>
    </row>
    <row r="511" spans="1:6" x14ac:dyDescent="0.25">
      <c r="A511" s="4">
        <v>168607</v>
      </c>
      <c r="B511" s="4" t="s">
        <v>1288</v>
      </c>
      <c r="C511" s="4" t="s">
        <v>821</v>
      </c>
      <c r="D511" s="4" t="s">
        <v>929</v>
      </c>
      <c r="E511" s="4" t="s">
        <v>374</v>
      </c>
      <c r="F511" s="4" t="s">
        <v>373</v>
      </c>
    </row>
    <row r="512" spans="1:6" x14ac:dyDescent="0.25">
      <c r="A512" s="4">
        <v>168640</v>
      </c>
      <c r="B512" s="4" t="s">
        <v>1289</v>
      </c>
      <c r="C512" s="4" t="s">
        <v>821</v>
      </c>
      <c r="D512" s="4" t="s">
        <v>929</v>
      </c>
      <c r="E512" s="4" t="s">
        <v>374</v>
      </c>
      <c r="F512" s="4" t="s">
        <v>373</v>
      </c>
    </row>
    <row r="513" spans="1:6" x14ac:dyDescent="0.25">
      <c r="A513" s="4">
        <v>168642</v>
      </c>
      <c r="B513" s="4" t="s">
        <v>1290</v>
      </c>
      <c r="C513" s="4" t="s">
        <v>821</v>
      </c>
      <c r="D513" s="4" t="s">
        <v>929</v>
      </c>
      <c r="E513" s="4" t="s">
        <v>374</v>
      </c>
      <c r="F513" s="4" t="s">
        <v>373</v>
      </c>
    </row>
    <row r="514" spans="1:6" x14ac:dyDescent="0.25">
      <c r="A514" s="4">
        <v>168645</v>
      </c>
      <c r="B514" s="4" t="s">
        <v>1291</v>
      </c>
      <c r="C514" s="4" t="s">
        <v>821</v>
      </c>
      <c r="D514" s="4" t="s">
        <v>929</v>
      </c>
      <c r="E514" s="4" t="s">
        <v>374</v>
      </c>
      <c r="F514" s="4" t="s">
        <v>374</v>
      </c>
    </row>
    <row r="515" spans="1:6" x14ac:dyDescent="0.25">
      <c r="A515" s="4">
        <v>168647</v>
      </c>
      <c r="B515" s="4" t="s">
        <v>1292</v>
      </c>
      <c r="C515" s="4" t="s">
        <v>821</v>
      </c>
      <c r="D515" s="4" t="s">
        <v>880</v>
      </c>
      <c r="E515" s="4" t="s">
        <v>373</v>
      </c>
      <c r="F515" s="4" t="s">
        <v>373</v>
      </c>
    </row>
    <row r="516" spans="1:6" x14ac:dyDescent="0.25">
      <c r="A516" s="4">
        <v>168652</v>
      </c>
      <c r="B516" s="4" t="s">
        <v>1293</v>
      </c>
      <c r="C516" s="4" t="s">
        <v>821</v>
      </c>
      <c r="D516" s="4" t="s">
        <v>880</v>
      </c>
      <c r="E516" s="4" t="s">
        <v>373</v>
      </c>
      <c r="F516" s="4" t="s">
        <v>373</v>
      </c>
    </row>
    <row r="517" spans="1:6" x14ac:dyDescent="0.25">
      <c r="A517" s="4">
        <v>168661</v>
      </c>
      <c r="B517" s="4" t="s">
        <v>1294</v>
      </c>
      <c r="C517" s="4" t="s">
        <v>821</v>
      </c>
      <c r="D517" s="4" t="s">
        <v>880</v>
      </c>
      <c r="E517" s="4" t="s">
        <v>374</v>
      </c>
      <c r="F517" s="4" t="s">
        <v>373</v>
      </c>
    </row>
    <row r="518" spans="1:6" x14ac:dyDescent="0.25">
      <c r="A518" s="4">
        <v>168767</v>
      </c>
      <c r="B518" s="4" t="s">
        <v>1295</v>
      </c>
      <c r="C518" s="4" t="s">
        <v>821</v>
      </c>
      <c r="D518" s="4" t="s">
        <v>821</v>
      </c>
      <c r="E518" s="4" t="s">
        <v>373</v>
      </c>
      <c r="F518" s="4" t="s">
        <v>373</v>
      </c>
    </row>
    <row r="519" spans="1:6" x14ac:dyDescent="0.25">
      <c r="A519" s="4">
        <v>168783</v>
      </c>
      <c r="B519" s="4" t="s">
        <v>1296</v>
      </c>
      <c r="C519" s="4" t="s">
        <v>821</v>
      </c>
      <c r="D519" s="4" t="s">
        <v>821</v>
      </c>
      <c r="E519" s="4" t="s">
        <v>373</v>
      </c>
      <c r="F519" s="4" t="s">
        <v>373</v>
      </c>
    </row>
    <row r="520" spans="1:6" x14ac:dyDescent="0.25">
      <c r="A520" s="4">
        <v>168836</v>
      </c>
      <c r="B520" s="4" t="s">
        <v>1297</v>
      </c>
      <c r="C520" s="4" t="s">
        <v>821</v>
      </c>
      <c r="D520" s="4" t="s">
        <v>821</v>
      </c>
      <c r="E520" s="4" t="s">
        <v>373</v>
      </c>
      <c r="F520" s="4" t="s">
        <v>373</v>
      </c>
    </row>
    <row r="521" spans="1:6" x14ac:dyDescent="0.25">
      <c r="A521" s="4">
        <v>168901</v>
      </c>
      <c r="B521" s="4" t="s">
        <v>1298</v>
      </c>
      <c r="C521" s="4" t="s">
        <v>821</v>
      </c>
      <c r="D521" s="4" t="s">
        <v>829</v>
      </c>
      <c r="E521" s="4" t="s">
        <v>373</v>
      </c>
      <c r="F521" s="4" t="s">
        <v>373</v>
      </c>
    </row>
    <row r="522" spans="1:6" x14ac:dyDescent="0.25">
      <c r="A522" s="4">
        <v>168949</v>
      </c>
      <c r="B522" s="4" t="s">
        <v>1299</v>
      </c>
      <c r="C522" s="4" t="s">
        <v>821</v>
      </c>
      <c r="D522" s="4" t="s">
        <v>829</v>
      </c>
      <c r="E522" s="4" t="s">
        <v>373</v>
      </c>
      <c r="F522" s="4" t="s">
        <v>373</v>
      </c>
    </row>
    <row r="523" spans="1:6" x14ac:dyDescent="0.25">
      <c r="A523" s="4">
        <v>168963</v>
      </c>
      <c r="B523" s="4" t="s">
        <v>1300</v>
      </c>
      <c r="C523" s="4" t="s">
        <v>821</v>
      </c>
      <c r="D523" s="4" t="s">
        <v>821</v>
      </c>
      <c r="E523" s="4" t="s">
        <v>373</v>
      </c>
      <c r="F523" s="4" t="s">
        <v>373</v>
      </c>
    </row>
    <row r="524" spans="1:6" x14ac:dyDescent="0.25">
      <c r="A524" s="4">
        <v>168975</v>
      </c>
      <c r="B524" s="4" t="s">
        <v>1301</v>
      </c>
      <c r="C524" s="4" t="s">
        <v>821</v>
      </c>
      <c r="D524" s="4" t="s">
        <v>829</v>
      </c>
      <c r="E524" s="4" t="s">
        <v>373</v>
      </c>
      <c r="F524" s="4" t="s">
        <v>373</v>
      </c>
    </row>
    <row r="525" spans="1:6" x14ac:dyDescent="0.25">
      <c r="A525" s="4">
        <v>169025</v>
      </c>
      <c r="B525" s="4" t="s">
        <v>447</v>
      </c>
      <c r="C525" s="4" t="s">
        <v>821</v>
      </c>
      <c r="D525" s="4" t="s">
        <v>821</v>
      </c>
      <c r="E525" s="4" t="s">
        <v>373</v>
      </c>
      <c r="F525" s="4" t="s">
        <v>373</v>
      </c>
    </row>
    <row r="526" spans="1:6" x14ac:dyDescent="0.25">
      <c r="A526" s="4">
        <v>169030</v>
      </c>
      <c r="B526" s="4" t="s">
        <v>835</v>
      </c>
      <c r="C526" s="4" t="s">
        <v>821</v>
      </c>
      <c r="D526" s="4" t="s">
        <v>827</v>
      </c>
      <c r="E526" s="4" t="s">
        <v>373</v>
      </c>
      <c r="F526" s="4" t="s">
        <v>373</v>
      </c>
    </row>
    <row r="527" spans="1:6" x14ac:dyDescent="0.25">
      <c r="A527" s="4">
        <v>169136</v>
      </c>
      <c r="B527" s="4" t="s">
        <v>1302</v>
      </c>
      <c r="C527" s="4" t="s">
        <v>821</v>
      </c>
      <c r="D527" s="4" t="s">
        <v>825</v>
      </c>
      <c r="E527" s="4" t="s">
        <v>374</v>
      </c>
      <c r="F527" s="4" t="s">
        <v>374</v>
      </c>
    </row>
    <row r="528" spans="1:6" x14ac:dyDescent="0.25">
      <c r="A528" s="4">
        <v>169158</v>
      </c>
      <c r="B528" s="4" t="s">
        <v>583</v>
      </c>
      <c r="C528" s="4" t="s">
        <v>821</v>
      </c>
      <c r="D528" s="4" t="s">
        <v>821</v>
      </c>
      <c r="E528" s="4" t="s">
        <v>373</v>
      </c>
      <c r="F528" s="4" t="s">
        <v>373</v>
      </c>
    </row>
    <row r="529" spans="1:6" x14ac:dyDescent="0.25">
      <c r="A529" s="4">
        <v>169188</v>
      </c>
      <c r="B529" s="4" t="s">
        <v>1303</v>
      </c>
      <c r="C529" s="4" t="s">
        <v>821</v>
      </c>
      <c r="D529" s="4" t="s">
        <v>825</v>
      </c>
      <c r="E529" s="4" t="s">
        <v>373</v>
      </c>
      <c r="F529" s="4" t="s">
        <v>373</v>
      </c>
    </row>
    <row r="530" spans="1:6" x14ac:dyDescent="0.25">
      <c r="A530" s="4">
        <v>169203</v>
      </c>
      <c r="B530" s="4" t="s">
        <v>1304</v>
      </c>
      <c r="C530" s="4" t="s">
        <v>821</v>
      </c>
      <c r="D530" s="4" t="s">
        <v>844</v>
      </c>
      <c r="E530" s="4" t="s">
        <v>373</v>
      </c>
      <c r="F530" s="4" t="s">
        <v>373</v>
      </c>
    </row>
    <row r="531" spans="1:6" x14ac:dyDescent="0.25">
      <c r="A531" s="4">
        <v>169249</v>
      </c>
      <c r="B531" s="4" t="s">
        <v>1305</v>
      </c>
      <c r="C531" s="4" t="s">
        <v>821</v>
      </c>
      <c r="D531" s="4" t="s">
        <v>825</v>
      </c>
      <c r="E531" s="4" t="s">
        <v>373</v>
      </c>
      <c r="F531" s="4" t="s">
        <v>373</v>
      </c>
    </row>
    <row r="532" spans="1:6" x14ac:dyDescent="0.25">
      <c r="A532" s="4">
        <v>169262</v>
      </c>
      <c r="B532" s="4" t="s">
        <v>1306</v>
      </c>
      <c r="C532" s="4" t="s">
        <v>821</v>
      </c>
      <c r="D532" s="4" t="s">
        <v>825</v>
      </c>
      <c r="E532" s="4" t="s">
        <v>373</v>
      </c>
      <c r="F532" s="4" t="s">
        <v>373</v>
      </c>
    </row>
    <row r="533" spans="1:6" x14ac:dyDescent="0.25">
      <c r="A533" s="4">
        <v>169443</v>
      </c>
      <c r="B533" s="4" t="s">
        <v>909</v>
      </c>
      <c r="C533" s="4" t="s">
        <v>821</v>
      </c>
      <c r="D533" s="4" t="s">
        <v>827</v>
      </c>
      <c r="E533" s="4" t="s">
        <v>373</v>
      </c>
      <c r="F533" s="4" t="s">
        <v>373</v>
      </c>
    </row>
    <row r="534" spans="1:6" x14ac:dyDescent="0.25">
      <c r="A534" s="4">
        <v>169450</v>
      </c>
      <c r="B534" s="4" t="s">
        <v>1045</v>
      </c>
      <c r="C534" s="4" t="s">
        <v>821</v>
      </c>
      <c r="D534" s="4" t="s">
        <v>829</v>
      </c>
      <c r="E534" s="4" t="s">
        <v>373</v>
      </c>
      <c r="F534" s="4" t="s">
        <v>373</v>
      </c>
    </row>
    <row r="535" spans="1:6" x14ac:dyDescent="0.25">
      <c r="A535" s="4">
        <v>169741</v>
      </c>
      <c r="B535" s="4" t="s">
        <v>1307</v>
      </c>
      <c r="C535" s="4" t="s">
        <v>821</v>
      </c>
      <c r="D535" s="4" t="s">
        <v>821</v>
      </c>
      <c r="E535" s="4" t="s">
        <v>373</v>
      </c>
      <c r="F535" s="4" t="s">
        <v>373</v>
      </c>
    </row>
    <row r="536" spans="1:6" x14ac:dyDescent="0.25">
      <c r="A536" s="4">
        <v>169812</v>
      </c>
      <c r="B536" s="4" t="s">
        <v>1308</v>
      </c>
      <c r="C536" s="4" t="s">
        <v>821</v>
      </c>
      <c r="D536" s="4" t="s">
        <v>829</v>
      </c>
      <c r="E536" s="4" t="s">
        <v>373</v>
      </c>
      <c r="F536" s="4" t="s">
        <v>373</v>
      </c>
    </row>
    <row r="537" spans="1:6" x14ac:dyDescent="0.25">
      <c r="A537" s="4">
        <v>170238</v>
      </c>
      <c r="B537" s="4" t="s">
        <v>1309</v>
      </c>
      <c r="C537" s="4" t="s">
        <v>821</v>
      </c>
      <c r="D537" s="4" t="s">
        <v>821</v>
      </c>
      <c r="E537" s="4" t="s">
        <v>373</v>
      </c>
      <c r="F537" s="4" t="s">
        <v>373</v>
      </c>
    </row>
    <row r="538" spans="1:6" x14ac:dyDescent="0.25">
      <c r="A538" s="4">
        <v>171203</v>
      </c>
      <c r="B538" s="4" t="s">
        <v>1310</v>
      </c>
      <c r="C538" s="4" t="s">
        <v>821</v>
      </c>
      <c r="D538" s="4" t="s">
        <v>844</v>
      </c>
      <c r="E538" s="4" t="s">
        <v>373</v>
      </c>
      <c r="F538" s="4" t="s">
        <v>373</v>
      </c>
    </row>
    <row r="539" spans="1:6" x14ac:dyDescent="0.25">
      <c r="A539" s="4">
        <v>171904</v>
      </c>
      <c r="B539" s="4" t="s">
        <v>1311</v>
      </c>
      <c r="C539" s="4" t="s">
        <v>821</v>
      </c>
      <c r="D539" s="4" t="s">
        <v>821</v>
      </c>
      <c r="E539" s="4" t="s">
        <v>373</v>
      </c>
      <c r="F539" s="4" t="s">
        <v>373</v>
      </c>
    </row>
    <row r="540" spans="1:6" x14ac:dyDescent="0.25">
      <c r="A540" s="4">
        <v>171939</v>
      </c>
      <c r="B540" s="4" t="s">
        <v>919</v>
      </c>
      <c r="C540" s="4" t="s">
        <v>821</v>
      </c>
      <c r="D540" s="4" t="s">
        <v>844</v>
      </c>
      <c r="E540" s="4" t="s">
        <v>373</v>
      </c>
      <c r="F540" s="4" t="s">
        <v>373</v>
      </c>
    </row>
    <row r="541" spans="1:6" x14ac:dyDescent="0.25">
      <c r="A541" s="4">
        <v>171959</v>
      </c>
      <c r="B541" s="4" t="s">
        <v>1312</v>
      </c>
      <c r="C541" s="4" t="s">
        <v>821</v>
      </c>
      <c r="D541" s="4" t="s">
        <v>833</v>
      </c>
      <c r="E541" s="4" t="s">
        <v>373</v>
      </c>
      <c r="F541" s="4" t="s">
        <v>373</v>
      </c>
    </row>
    <row r="542" spans="1:6" x14ac:dyDescent="0.25">
      <c r="A542" s="4">
        <v>172372</v>
      </c>
      <c r="B542" s="4" t="s">
        <v>1313</v>
      </c>
      <c r="C542" s="4" t="s">
        <v>821</v>
      </c>
      <c r="D542" s="4" t="s">
        <v>829</v>
      </c>
      <c r="E542" s="4" t="s">
        <v>373</v>
      </c>
      <c r="F542" s="4" t="s">
        <v>373</v>
      </c>
    </row>
    <row r="543" spans="1:6" x14ac:dyDescent="0.25">
      <c r="A543" s="4">
        <v>172426</v>
      </c>
      <c r="B543" s="4" t="s">
        <v>1314</v>
      </c>
      <c r="C543" s="4" t="s">
        <v>821</v>
      </c>
      <c r="D543" s="4" t="s">
        <v>821</v>
      </c>
      <c r="E543" s="4" t="s">
        <v>373</v>
      </c>
      <c r="F543" s="4" t="s">
        <v>373</v>
      </c>
    </row>
    <row r="544" spans="1:6" x14ac:dyDescent="0.25">
      <c r="A544" s="4">
        <v>172469</v>
      </c>
      <c r="B544" s="4" t="s">
        <v>1315</v>
      </c>
      <c r="C544" s="4" t="s">
        <v>821</v>
      </c>
      <c r="D544" s="4" t="s">
        <v>829</v>
      </c>
      <c r="E544" s="4" t="s">
        <v>373</v>
      </c>
      <c r="F544" s="4" t="s">
        <v>373</v>
      </c>
    </row>
    <row r="545" spans="1:6" x14ac:dyDescent="0.25">
      <c r="A545" s="4">
        <v>172611</v>
      </c>
      <c r="B545" s="4" t="s">
        <v>1316</v>
      </c>
      <c r="C545" s="4" t="s">
        <v>821</v>
      </c>
      <c r="D545" s="4" t="s">
        <v>829</v>
      </c>
      <c r="E545" s="4" t="s">
        <v>373</v>
      </c>
      <c r="F545" s="4" t="s">
        <v>373</v>
      </c>
    </row>
    <row r="546" spans="1:6" x14ac:dyDescent="0.25">
      <c r="A546" s="4">
        <v>172628</v>
      </c>
      <c r="B546" s="4" t="s">
        <v>1317</v>
      </c>
      <c r="C546" s="4" t="s">
        <v>821</v>
      </c>
      <c r="D546" s="4" t="s">
        <v>829</v>
      </c>
      <c r="E546" s="4" t="s">
        <v>373</v>
      </c>
      <c r="F546" s="4" t="s">
        <v>373</v>
      </c>
    </row>
    <row r="547" spans="1:6" x14ac:dyDescent="0.25">
      <c r="A547" s="4">
        <v>172979</v>
      </c>
      <c r="B547" s="4" t="s">
        <v>1318</v>
      </c>
      <c r="C547" s="4" t="s">
        <v>821</v>
      </c>
      <c r="D547" s="4" t="s">
        <v>825</v>
      </c>
      <c r="E547" s="4" t="s">
        <v>373</v>
      </c>
      <c r="F547" s="4" t="s">
        <v>373</v>
      </c>
    </row>
    <row r="548" spans="1:6" x14ac:dyDescent="0.25">
      <c r="A548" s="4">
        <v>173050</v>
      </c>
      <c r="B548" s="4" t="s">
        <v>1319</v>
      </c>
      <c r="C548" s="4" t="s">
        <v>821</v>
      </c>
      <c r="D548" s="4" t="s">
        <v>833</v>
      </c>
      <c r="E548" s="4" t="s">
        <v>373</v>
      </c>
      <c r="F548" s="4" t="s">
        <v>373</v>
      </c>
    </row>
    <row r="549" spans="1:6" x14ac:dyDescent="0.25">
      <c r="A549" s="4">
        <v>173102</v>
      </c>
      <c r="B549" s="4" t="s">
        <v>1320</v>
      </c>
      <c r="C549" s="4" t="s">
        <v>821</v>
      </c>
      <c r="D549" s="4" t="s">
        <v>929</v>
      </c>
      <c r="E549" s="4" t="s">
        <v>374</v>
      </c>
      <c r="F549" s="4" t="s">
        <v>373</v>
      </c>
    </row>
    <row r="550" spans="1:6" x14ac:dyDescent="0.25">
      <c r="A550" s="4">
        <v>173184</v>
      </c>
      <c r="B550" s="4" t="s">
        <v>1321</v>
      </c>
      <c r="C550" s="4" t="s">
        <v>821</v>
      </c>
      <c r="D550" s="4" t="s">
        <v>929</v>
      </c>
      <c r="E550" s="4" t="s">
        <v>373</v>
      </c>
      <c r="F550" s="4" t="s">
        <v>373</v>
      </c>
    </row>
    <row r="551" spans="1:6" x14ac:dyDescent="0.25">
      <c r="A551" s="4">
        <v>173254</v>
      </c>
      <c r="B551" s="4" t="s">
        <v>1322</v>
      </c>
      <c r="C551" s="4" t="s">
        <v>821</v>
      </c>
      <c r="D551" s="4" t="s">
        <v>880</v>
      </c>
      <c r="E551" s="4" t="s">
        <v>373</v>
      </c>
      <c r="F551" s="4" t="s">
        <v>373</v>
      </c>
    </row>
    <row r="552" spans="1:6" x14ac:dyDescent="0.25">
      <c r="A552" s="4">
        <v>173567</v>
      </c>
      <c r="B552" s="4" t="s">
        <v>1323</v>
      </c>
      <c r="C552" s="4" t="s">
        <v>821</v>
      </c>
      <c r="D552" s="4" t="s">
        <v>880</v>
      </c>
      <c r="E552" s="4" t="s">
        <v>374</v>
      </c>
      <c r="F552" s="4" t="s">
        <v>373</v>
      </c>
    </row>
    <row r="553" spans="1:6" x14ac:dyDescent="0.25">
      <c r="A553" s="4">
        <v>173626</v>
      </c>
      <c r="B553" s="4" t="s">
        <v>1324</v>
      </c>
      <c r="C553" s="4" t="s">
        <v>821</v>
      </c>
      <c r="D553" s="4" t="s">
        <v>829</v>
      </c>
      <c r="E553" s="4" t="s">
        <v>373</v>
      </c>
      <c r="F553" s="4" t="s">
        <v>373</v>
      </c>
    </row>
    <row r="554" spans="1:6" x14ac:dyDescent="0.25">
      <c r="A554" s="4">
        <v>173707</v>
      </c>
      <c r="B554" s="4" t="s">
        <v>1325</v>
      </c>
      <c r="C554" s="4" t="s">
        <v>821</v>
      </c>
      <c r="D554" s="4" t="s">
        <v>829</v>
      </c>
      <c r="E554" s="4" t="s">
        <v>373</v>
      </c>
      <c r="F554" s="4" t="s">
        <v>373</v>
      </c>
    </row>
    <row r="555" spans="1:6" x14ac:dyDescent="0.25">
      <c r="A555" s="4">
        <v>174140</v>
      </c>
      <c r="B555" s="4" t="s">
        <v>1326</v>
      </c>
      <c r="C555" s="4" t="s">
        <v>821</v>
      </c>
      <c r="D555" s="4" t="s">
        <v>829</v>
      </c>
      <c r="E555" s="4" t="s">
        <v>373</v>
      </c>
      <c r="F555" s="4" t="s">
        <v>373</v>
      </c>
    </row>
    <row r="556" spans="1:6" x14ac:dyDescent="0.25">
      <c r="A556" s="4">
        <v>174527</v>
      </c>
      <c r="B556" s="4" t="s">
        <v>1327</v>
      </c>
      <c r="C556" s="4" t="s">
        <v>821</v>
      </c>
      <c r="D556" s="4" t="s">
        <v>1328</v>
      </c>
      <c r="E556" s="4" t="s">
        <v>373</v>
      </c>
      <c r="F556" s="4" t="s">
        <v>373</v>
      </c>
    </row>
    <row r="557" spans="1:6" x14ac:dyDescent="0.25">
      <c r="A557" s="4">
        <v>174833</v>
      </c>
      <c r="B557" s="4" t="s">
        <v>1329</v>
      </c>
      <c r="C557" s="4" t="s">
        <v>821</v>
      </c>
      <c r="D557" s="4" t="s">
        <v>1328</v>
      </c>
      <c r="E557" s="4" t="s">
        <v>373</v>
      </c>
      <c r="F557" s="4" t="s">
        <v>373</v>
      </c>
    </row>
    <row r="558" spans="1:6" x14ac:dyDescent="0.25">
      <c r="A558" s="4">
        <v>175124</v>
      </c>
      <c r="B558" s="4" t="s">
        <v>1330</v>
      </c>
      <c r="C558" s="4" t="s">
        <v>821</v>
      </c>
      <c r="D558" s="4" t="s">
        <v>1331</v>
      </c>
      <c r="E558" s="4" t="s">
        <v>373</v>
      </c>
      <c r="F558" s="4" t="s">
        <v>373</v>
      </c>
    </row>
    <row r="559" spans="1:6" x14ac:dyDescent="0.25">
      <c r="A559" s="4">
        <v>175633</v>
      </c>
      <c r="B559" s="4" t="s">
        <v>1032</v>
      </c>
      <c r="C559" s="4" t="s">
        <v>821</v>
      </c>
      <c r="D559" s="4" t="s">
        <v>829</v>
      </c>
      <c r="E559" s="4" t="s">
        <v>373</v>
      </c>
      <c r="F559" s="4" t="s">
        <v>373</v>
      </c>
    </row>
    <row r="560" spans="1:6" x14ac:dyDescent="0.25">
      <c r="A560" s="4">
        <v>175639</v>
      </c>
      <c r="B560" s="4" t="s">
        <v>1332</v>
      </c>
      <c r="C560" s="4" t="s">
        <v>821</v>
      </c>
      <c r="D560" s="4" t="s">
        <v>821</v>
      </c>
      <c r="E560" s="4" t="s">
        <v>373</v>
      </c>
      <c r="F560" s="4" t="s">
        <v>373</v>
      </c>
    </row>
    <row r="561" spans="1:6" x14ac:dyDescent="0.25">
      <c r="A561" s="4">
        <v>175710</v>
      </c>
      <c r="B561" s="4" t="s">
        <v>1333</v>
      </c>
      <c r="C561" s="4" t="s">
        <v>821</v>
      </c>
      <c r="D561" s="4" t="s">
        <v>829</v>
      </c>
      <c r="E561" s="4" t="s">
        <v>373</v>
      </c>
      <c r="F561" s="4" t="s">
        <v>373</v>
      </c>
    </row>
    <row r="562" spans="1:6" x14ac:dyDescent="0.25">
      <c r="A562" s="4">
        <v>175715</v>
      </c>
      <c r="B562" s="4" t="s">
        <v>1334</v>
      </c>
      <c r="C562" s="4" t="s">
        <v>821</v>
      </c>
      <c r="D562" s="4" t="s">
        <v>880</v>
      </c>
      <c r="E562" s="4" t="s">
        <v>373</v>
      </c>
      <c r="F562" s="4" t="s">
        <v>373</v>
      </c>
    </row>
    <row r="563" spans="1:6" x14ac:dyDescent="0.25">
      <c r="A563" s="4">
        <v>175721</v>
      </c>
      <c r="B563" s="4" t="s">
        <v>1335</v>
      </c>
      <c r="C563" s="4" t="s">
        <v>821</v>
      </c>
      <c r="D563" s="4" t="s">
        <v>821</v>
      </c>
      <c r="E563" s="4" t="s">
        <v>373</v>
      </c>
      <c r="F563" s="4" t="s">
        <v>373</v>
      </c>
    </row>
    <row r="564" spans="1:6" x14ac:dyDescent="0.25">
      <c r="A564" s="4">
        <v>175793</v>
      </c>
      <c r="B564" s="4" t="s">
        <v>1336</v>
      </c>
      <c r="C564" s="4" t="s">
        <v>821</v>
      </c>
      <c r="D564" s="4" t="s">
        <v>833</v>
      </c>
      <c r="E564" s="4" t="s">
        <v>373</v>
      </c>
      <c r="F564" s="4" t="s">
        <v>373</v>
      </c>
    </row>
    <row r="565" spans="1:6" x14ac:dyDescent="0.25">
      <c r="A565" s="4">
        <v>175822</v>
      </c>
      <c r="B565" s="4" t="s">
        <v>1337</v>
      </c>
      <c r="C565" s="4" t="s">
        <v>821</v>
      </c>
      <c r="D565" s="4" t="s">
        <v>829</v>
      </c>
      <c r="E565" s="4" t="s">
        <v>373</v>
      </c>
      <c r="F565" s="4" t="s">
        <v>373</v>
      </c>
    </row>
    <row r="566" spans="1:6" x14ac:dyDescent="0.25">
      <c r="A566" s="4">
        <v>176062</v>
      </c>
      <c r="B566" s="4" t="s">
        <v>1047</v>
      </c>
      <c r="C566" s="4" t="s">
        <v>821</v>
      </c>
      <c r="D566" s="4" t="s">
        <v>829</v>
      </c>
      <c r="E566" s="4" t="s">
        <v>373</v>
      </c>
      <c r="F566" s="4" t="s">
        <v>373</v>
      </c>
    </row>
    <row r="567" spans="1:6" x14ac:dyDescent="0.25">
      <c r="A567" s="4">
        <v>176307</v>
      </c>
      <c r="B567" s="4" t="s">
        <v>1338</v>
      </c>
      <c r="C567" s="4" t="s">
        <v>821</v>
      </c>
      <c r="D567" s="4" t="s">
        <v>821</v>
      </c>
      <c r="E567" s="4" t="s">
        <v>373</v>
      </c>
      <c r="F567" s="4" t="s">
        <v>373</v>
      </c>
    </row>
    <row r="568" spans="1:6" x14ac:dyDescent="0.25">
      <c r="A568" s="4">
        <v>176446</v>
      </c>
      <c r="B568" s="4" t="s">
        <v>1339</v>
      </c>
      <c r="C568" s="4" t="s">
        <v>821</v>
      </c>
      <c r="D568" s="4" t="s">
        <v>825</v>
      </c>
      <c r="E568" s="4" t="s">
        <v>373</v>
      </c>
      <c r="F568" s="4" t="s">
        <v>373</v>
      </c>
    </row>
    <row r="569" spans="1:6" x14ac:dyDescent="0.25">
      <c r="A569" s="4">
        <v>176545</v>
      </c>
      <c r="B569" s="4" t="s">
        <v>1340</v>
      </c>
      <c r="C569" s="4" t="s">
        <v>821</v>
      </c>
      <c r="D569" s="4" t="s">
        <v>829</v>
      </c>
      <c r="E569" s="4" t="s">
        <v>373</v>
      </c>
      <c r="F569" s="4" t="s">
        <v>373</v>
      </c>
    </row>
    <row r="570" spans="1:6" x14ac:dyDescent="0.25">
      <c r="A570" s="4">
        <v>176813</v>
      </c>
      <c r="B570" s="4" t="s">
        <v>1341</v>
      </c>
      <c r="C570" s="4" t="s">
        <v>821</v>
      </c>
      <c r="D570" s="4" t="s">
        <v>829</v>
      </c>
      <c r="E570" s="4" t="s">
        <v>373</v>
      </c>
      <c r="F570" s="4" t="s">
        <v>373</v>
      </c>
    </row>
    <row r="571" spans="1:6" x14ac:dyDescent="0.25">
      <c r="A571" s="4">
        <v>176945</v>
      </c>
      <c r="B571" s="4" t="s">
        <v>1342</v>
      </c>
      <c r="C571" s="4" t="s">
        <v>821</v>
      </c>
      <c r="D571" s="4" t="s">
        <v>829</v>
      </c>
      <c r="E571" s="4" t="s">
        <v>373</v>
      </c>
      <c r="F571" s="4" t="s">
        <v>373</v>
      </c>
    </row>
    <row r="572" spans="1:6" x14ac:dyDescent="0.25">
      <c r="A572" s="4">
        <v>177113</v>
      </c>
      <c r="B572" s="4" t="s">
        <v>1343</v>
      </c>
      <c r="C572" s="4" t="s">
        <v>821</v>
      </c>
      <c r="D572" s="4" t="s">
        <v>929</v>
      </c>
      <c r="E572" s="4" t="s">
        <v>373</v>
      </c>
      <c r="F572" s="4" t="s">
        <v>373</v>
      </c>
    </row>
    <row r="573" spans="1:6" x14ac:dyDescent="0.25">
      <c r="A573" s="4">
        <v>177114</v>
      </c>
      <c r="B573" s="4" t="s">
        <v>1344</v>
      </c>
      <c r="C573" s="4" t="s">
        <v>821</v>
      </c>
      <c r="D573" s="4" t="s">
        <v>880</v>
      </c>
      <c r="E573" s="4" t="s">
        <v>373</v>
      </c>
      <c r="F573" s="4" t="s">
        <v>373</v>
      </c>
    </row>
    <row r="574" spans="1:6" x14ac:dyDescent="0.25">
      <c r="A574" s="4">
        <v>177952</v>
      </c>
      <c r="B574" s="4" t="s">
        <v>1345</v>
      </c>
      <c r="C574" s="4" t="s">
        <v>821</v>
      </c>
      <c r="D574" s="4" t="s">
        <v>833</v>
      </c>
      <c r="E574" s="4" t="s">
        <v>373</v>
      </c>
      <c r="F574" s="4" t="s">
        <v>373</v>
      </c>
    </row>
    <row r="575" spans="1:6" x14ac:dyDescent="0.25">
      <c r="A575" s="4">
        <v>177957</v>
      </c>
      <c r="B575" s="4" t="s">
        <v>972</v>
      </c>
      <c r="C575" s="4" t="s">
        <v>821</v>
      </c>
      <c r="D575" s="4" t="s">
        <v>833</v>
      </c>
      <c r="E575" s="4" t="s">
        <v>373</v>
      </c>
      <c r="F575" s="4" t="s">
        <v>373</v>
      </c>
    </row>
    <row r="576" spans="1:6" x14ac:dyDescent="0.25">
      <c r="A576" s="4">
        <v>178252</v>
      </c>
      <c r="B576" s="4" t="s">
        <v>1346</v>
      </c>
      <c r="C576" s="4" t="s">
        <v>821</v>
      </c>
      <c r="D576" s="4" t="s">
        <v>821</v>
      </c>
      <c r="E576" s="4" t="s">
        <v>373</v>
      </c>
      <c r="F576" s="4" t="s">
        <v>373</v>
      </c>
    </row>
    <row r="577" spans="1:6" x14ac:dyDescent="0.25">
      <c r="A577" s="4">
        <v>178667</v>
      </c>
      <c r="B577" s="4" t="s">
        <v>1347</v>
      </c>
      <c r="C577" s="4" t="s">
        <v>821</v>
      </c>
      <c r="D577" s="4" t="s">
        <v>821</v>
      </c>
      <c r="E577" s="4" t="s">
        <v>373</v>
      </c>
      <c r="F577" s="4" t="s">
        <v>373</v>
      </c>
    </row>
    <row r="578" spans="1:6" x14ac:dyDescent="0.25">
      <c r="A578" s="4">
        <v>3101763</v>
      </c>
      <c r="B578" s="4" t="s">
        <v>1348</v>
      </c>
      <c r="C578" s="4" t="s">
        <v>821</v>
      </c>
      <c r="D578" s="4" t="s">
        <v>829</v>
      </c>
      <c r="E578" s="4" t="s">
        <v>373</v>
      </c>
      <c r="F578" s="4" t="s">
        <v>373</v>
      </c>
    </row>
    <row r="579" spans="1:6" x14ac:dyDescent="0.25">
      <c r="A579" s="4">
        <v>3102004</v>
      </c>
      <c r="B579" s="4" t="s">
        <v>1349</v>
      </c>
      <c r="C579" s="4" t="s">
        <v>821</v>
      </c>
      <c r="D579" s="4" t="s">
        <v>827</v>
      </c>
      <c r="E579" s="4" t="s">
        <v>373</v>
      </c>
      <c r="F579" s="4" t="s">
        <v>373</v>
      </c>
    </row>
    <row r="580" spans="1:6" x14ac:dyDescent="0.25">
      <c r="A580" s="4">
        <v>3102018</v>
      </c>
      <c r="B580" s="4" t="s">
        <v>1350</v>
      </c>
      <c r="C580" s="4" t="s">
        <v>821</v>
      </c>
      <c r="D580" s="4" t="s">
        <v>829</v>
      </c>
      <c r="E580" s="4" t="s">
        <v>373</v>
      </c>
      <c r="F580" s="4" t="s">
        <v>373</v>
      </c>
    </row>
    <row r="581" spans="1:6" x14ac:dyDescent="0.25">
      <c r="A581" s="4">
        <v>3102096</v>
      </c>
      <c r="B581" s="4" t="s">
        <v>1351</v>
      </c>
      <c r="C581" s="4" t="s">
        <v>821</v>
      </c>
      <c r="D581" s="4" t="s">
        <v>829</v>
      </c>
      <c r="E581" s="4" t="s">
        <v>373</v>
      </c>
      <c r="F581" s="4" t="s">
        <v>373</v>
      </c>
    </row>
    <row r="582" spans="1:6" x14ac:dyDescent="0.25">
      <c r="A582" s="4">
        <v>3102235</v>
      </c>
      <c r="B582" s="4" t="s">
        <v>1352</v>
      </c>
      <c r="C582" s="4" t="s">
        <v>821</v>
      </c>
      <c r="D582" s="4" t="s">
        <v>829</v>
      </c>
      <c r="E582" s="4" t="s">
        <v>373</v>
      </c>
      <c r="F582" s="4" t="s">
        <v>373</v>
      </c>
    </row>
    <row r="583" spans="1:6" x14ac:dyDescent="0.25">
      <c r="A583" s="4">
        <v>3102890</v>
      </c>
      <c r="B583" s="4" t="s">
        <v>1353</v>
      </c>
      <c r="C583" s="4" t="s">
        <v>821</v>
      </c>
      <c r="D583" s="4" t="s">
        <v>829</v>
      </c>
      <c r="E583" s="4" t="s">
        <v>373</v>
      </c>
      <c r="F583" s="4" t="s">
        <v>373</v>
      </c>
    </row>
    <row r="584" spans="1:6" x14ac:dyDescent="0.25">
      <c r="A584" s="4">
        <v>3102951</v>
      </c>
      <c r="B584" s="4" t="s">
        <v>909</v>
      </c>
      <c r="C584" s="4" t="s">
        <v>821</v>
      </c>
      <c r="D584" s="4" t="s">
        <v>829</v>
      </c>
      <c r="E584" s="4" t="s">
        <v>373</v>
      </c>
      <c r="F584" s="4" t="s">
        <v>373</v>
      </c>
    </row>
    <row r="585" spans="1:6" x14ac:dyDescent="0.25">
      <c r="A585" s="4">
        <v>3102955</v>
      </c>
      <c r="B585" s="4" t="s">
        <v>1354</v>
      </c>
      <c r="C585" s="4" t="s">
        <v>821</v>
      </c>
      <c r="D585" s="4" t="s">
        <v>829</v>
      </c>
      <c r="E585" s="4" t="s">
        <v>373</v>
      </c>
      <c r="F585" s="4" t="s">
        <v>373</v>
      </c>
    </row>
    <row r="586" spans="1:6" x14ac:dyDescent="0.25">
      <c r="A586" s="4">
        <v>87625</v>
      </c>
      <c r="B586" s="4" t="s">
        <v>1355</v>
      </c>
      <c r="C586" s="4" t="s">
        <v>821</v>
      </c>
      <c r="D586" s="4" t="s">
        <v>827</v>
      </c>
      <c r="E586" s="4" t="s">
        <v>373</v>
      </c>
      <c r="F586" s="4" t="s">
        <v>373</v>
      </c>
    </row>
    <row r="587" spans="1:6" x14ac:dyDescent="0.25">
      <c r="A587" s="4">
        <v>3103509</v>
      </c>
      <c r="B587" s="4" t="s">
        <v>1356</v>
      </c>
      <c r="C587" s="4" t="s">
        <v>821</v>
      </c>
      <c r="D587" s="4" t="s">
        <v>829</v>
      </c>
      <c r="E587" s="4" t="s">
        <v>373</v>
      </c>
      <c r="F587" s="4" t="s">
        <v>373</v>
      </c>
    </row>
    <row r="588" spans="1:6" x14ac:dyDescent="0.25">
      <c r="A588" s="4">
        <v>3102215</v>
      </c>
      <c r="B588" s="4" t="s">
        <v>1357</v>
      </c>
      <c r="C588" s="4" t="s">
        <v>821</v>
      </c>
      <c r="D588" s="4" t="s">
        <v>821</v>
      </c>
      <c r="E588" s="4" t="s">
        <v>373</v>
      </c>
      <c r="F588" s="4" t="s">
        <v>373</v>
      </c>
    </row>
    <row r="589" spans="1:6" x14ac:dyDescent="0.25">
      <c r="A589" s="4">
        <v>3103693</v>
      </c>
      <c r="B589" s="4" t="s">
        <v>1358</v>
      </c>
      <c r="C589" s="4" t="s">
        <v>821</v>
      </c>
      <c r="D589" s="4" t="s">
        <v>829</v>
      </c>
      <c r="E589" s="4" t="s">
        <v>373</v>
      </c>
      <c r="F589" s="4" t="s">
        <v>373</v>
      </c>
    </row>
    <row r="590" spans="1:6" x14ac:dyDescent="0.25">
      <c r="A590" s="4">
        <v>3103695</v>
      </c>
      <c r="B590" s="4" t="s">
        <v>1359</v>
      </c>
      <c r="C590" s="4" t="s">
        <v>821</v>
      </c>
      <c r="D590" s="4" t="s">
        <v>829</v>
      </c>
      <c r="E590" s="4" t="s">
        <v>373</v>
      </c>
      <c r="F590" s="4" t="s">
        <v>373</v>
      </c>
    </row>
    <row r="591" spans="1:6" x14ac:dyDescent="0.25">
      <c r="A591" s="4">
        <v>3003715</v>
      </c>
      <c r="B591" s="4" t="s">
        <v>1360</v>
      </c>
      <c r="C591" s="4" t="s">
        <v>821</v>
      </c>
      <c r="D591" s="4" t="s">
        <v>829</v>
      </c>
      <c r="E591" s="4" t="s">
        <v>373</v>
      </c>
      <c r="F591" s="4" t="s">
        <v>373</v>
      </c>
    </row>
    <row r="592" spans="1:6" x14ac:dyDescent="0.25">
      <c r="A592" s="4">
        <v>3103716</v>
      </c>
      <c r="B592" s="4" t="s">
        <v>1361</v>
      </c>
      <c r="C592" s="4" t="s">
        <v>821</v>
      </c>
      <c r="D592" s="4" t="s">
        <v>829</v>
      </c>
      <c r="E592" s="4" t="s">
        <v>373</v>
      </c>
      <c r="F592" s="4" t="s">
        <v>373</v>
      </c>
    </row>
    <row r="593" spans="1:6" x14ac:dyDescent="0.25">
      <c r="A593" s="4">
        <v>3103717</v>
      </c>
      <c r="B593" s="4" t="s">
        <v>1362</v>
      </c>
      <c r="C593" s="4" t="s">
        <v>821</v>
      </c>
      <c r="D593" s="4" t="s">
        <v>829</v>
      </c>
      <c r="E593" s="4" t="s">
        <v>373</v>
      </c>
      <c r="F593" s="4" t="s">
        <v>373</v>
      </c>
    </row>
    <row r="594" spans="1:6" x14ac:dyDescent="0.25">
      <c r="A594" s="4">
        <v>3103769</v>
      </c>
      <c r="B594" s="4" t="s">
        <v>1363</v>
      </c>
      <c r="C594" s="4" t="s">
        <v>821</v>
      </c>
      <c r="D594" s="4" t="s">
        <v>829</v>
      </c>
      <c r="E594" s="4" t="s">
        <v>373</v>
      </c>
      <c r="F594" s="4" t="s">
        <v>373</v>
      </c>
    </row>
    <row r="595" spans="1:6" x14ac:dyDescent="0.25">
      <c r="A595" s="4">
        <v>3103773</v>
      </c>
      <c r="B595" s="4" t="s">
        <v>1364</v>
      </c>
      <c r="C595" s="4" t="s">
        <v>821</v>
      </c>
      <c r="D595" s="4" t="s">
        <v>829</v>
      </c>
      <c r="E595" s="4" t="s">
        <v>373</v>
      </c>
      <c r="F595" s="4" t="s">
        <v>373</v>
      </c>
    </row>
    <row r="596" spans="1:6" x14ac:dyDescent="0.25">
      <c r="A596" s="4">
        <v>3103828</v>
      </c>
      <c r="B596" s="4" t="s">
        <v>1365</v>
      </c>
      <c r="C596" s="4" t="s">
        <v>821</v>
      </c>
      <c r="D596" s="4" t="s">
        <v>825</v>
      </c>
      <c r="E596" s="4" t="s">
        <v>373</v>
      </c>
      <c r="F596" s="4" t="s">
        <v>373</v>
      </c>
    </row>
    <row r="597" spans="1:6" x14ac:dyDescent="0.25">
      <c r="A597" s="4">
        <v>3103886</v>
      </c>
      <c r="B597" s="4" t="s">
        <v>1366</v>
      </c>
      <c r="C597" s="4" t="s">
        <v>821</v>
      </c>
      <c r="D597" s="4" t="s">
        <v>829</v>
      </c>
      <c r="E597" s="4" t="s">
        <v>373</v>
      </c>
      <c r="F597" s="4" t="s">
        <v>373</v>
      </c>
    </row>
    <row r="598" spans="1:6" x14ac:dyDescent="0.25">
      <c r="A598" s="4">
        <v>167738</v>
      </c>
      <c r="B598" s="4" t="s">
        <v>1367</v>
      </c>
      <c r="C598" s="4" t="s">
        <v>821</v>
      </c>
      <c r="D598" s="4" t="s">
        <v>821</v>
      </c>
      <c r="E598" s="4" t="s">
        <v>373</v>
      </c>
      <c r="F598" s="4" t="s">
        <v>373</v>
      </c>
    </row>
    <row r="599" spans="1:6" x14ac:dyDescent="0.25">
      <c r="A599" s="4">
        <v>167739</v>
      </c>
      <c r="B599" s="4" t="s">
        <v>1368</v>
      </c>
      <c r="C599" s="4" t="s">
        <v>821</v>
      </c>
      <c r="D599" s="4" t="s">
        <v>821</v>
      </c>
      <c r="E599" s="4" t="s">
        <v>373</v>
      </c>
      <c r="F599" s="4" t="s">
        <v>373</v>
      </c>
    </row>
    <row r="600" spans="1:6" x14ac:dyDescent="0.25">
      <c r="A600" s="4">
        <v>3103937</v>
      </c>
      <c r="B600" s="4" t="s">
        <v>8524</v>
      </c>
      <c r="C600" s="4" t="s">
        <v>821</v>
      </c>
      <c r="D600" s="4" t="s">
        <v>829</v>
      </c>
      <c r="E600" s="4" t="s">
        <v>373</v>
      </c>
      <c r="F600" s="4" t="s">
        <v>373</v>
      </c>
    </row>
    <row r="601" spans="1:6" x14ac:dyDescent="0.25">
      <c r="A601" s="4">
        <v>3104080</v>
      </c>
      <c r="B601" s="4" t="s">
        <v>1369</v>
      </c>
      <c r="C601" s="4" t="s">
        <v>821</v>
      </c>
      <c r="D601" s="4" t="s">
        <v>833</v>
      </c>
      <c r="E601" s="4" t="s">
        <v>373</v>
      </c>
      <c r="F601" s="4" t="s">
        <v>373</v>
      </c>
    </row>
    <row r="602" spans="1:6" x14ac:dyDescent="0.25">
      <c r="A602" s="4">
        <v>3104142</v>
      </c>
      <c r="B602" s="4" t="s">
        <v>1324</v>
      </c>
      <c r="C602" s="4" t="s">
        <v>821</v>
      </c>
      <c r="D602" s="4" t="s">
        <v>829</v>
      </c>
      <c r="E602" s="4" t="s">
        <v>373</v>
      </c>
      <c r="F602" s="4" t="s">
        <v>373</v>
      </c>
    </row>
    <row r="603" spans="1:6" x14ac:dyDescent="0.25">
      <c r="A603" s="4">
        <v>3104221</v>
      </c>
      <c r="B603" s="4" t="s">
        <v>1370</v>
      </c>
      <c r="C603" s="4" t="s">
        <v>821</v>
      </c>
      <c r="D603" s="4" t="s">
        <v>844</v>
      </c>
      <c r="E603" s="4" t="s">
        <v>373</v>
      </c>
      <c r="F603" s="4" t="s">
        <v>373</v>
      </c>
    </row>
    <row r="604" spans="1:6" x14ac:dyDescent="0.25">
      <c r="A604" s="4">
        <v>165035</v>
      </c>
      <c r="B604" s="4" t="s">
        <v>1371</v>
      </c>
      <c r="C604" s="4" t="s">
        <v>821</v>
      </c>
      <c r="D604" s="4" t="s">
        <v>821</v>
      </c>
      <c r="E604" s="4" t="s">
        <v>373</v>
      </c>
      <c r="F604" s="4" t="s">
        <v>373</v>
      </c>
    </row>
    <row r="605" spans="1:6" x14ac:dyDescent="0.25">
      <c r="A605" s="4">
        <v>3104762</v>
      </c>
      <c r="B605" s="4" t="s">
        <v>1372</v>
      </c>
      <c r="C605" s="4" t="s">
        <v>821</v>
      </c>
      <c r="D605" s="4" t="s">
        <v>833</v>
      </c>
      <c r="E605" s="4" t="s">
        <v>373</v>
      </c>
      <c r="F605" s="4" t="s">
        <v>373</v>
      </c>
    </row>
    <row r="606" spans="1:6" x14ac:dyDescent="0.25">
      <c r="A606" s="4">
        <v>3104776</v>
      </c>
      <c r="B606" s="4" t="s">
        <v>1372</v>
      </c>
      <c r="C606" s="4" t="s">
        <v>821</v>
      </c>
      <c r="D606" s="4" t="s">
        <v>821</v>
      </c>
      <c r="E606" s="4" t="s">
        <v>373</v>
      </c>
      <c r="F606" s="4" t="s">
        <v>373</v>
      </c>
    </row>
    <row r="607" spans="1:6" x14ac:dyDescent="0.25">
      <c r="A607" s="4">
        <v>3104792</v>
      </c>
      <c r="B607" s="4" t="s">
        <v>1373</v>
      </c>
      <c r="C607" s="4" t="s">
        <v>821</v>
      </c>
      <c r="D607" s="4" t="s">
        <v>821</v>
      </c>
      <c r="E607" s="4" t="s">
        <v>373</v>
      </c>
      <c r="F607" s="4" t="s">
        <v>373</v>
      </c>
    </row>
    <row r="608" spans="1:6" x14ac:dyDescent="0.25">
      <c r="A608" s="4">
        <v>3103473</v>
      </c>
      <c r="B608" s="4" t="s">
        <v>1374</v>
      </c>
      <c r="C608" s="4" t="s">
        <v>821</v>
      </c>
      <c r="D608" s="4" t="s">
        <v>821</v>
      </c>
      <c r="E608" s="4" t="s">
        <v>373</v>
      </c>
      <c r="F608" s="4" t="s">
        <v>373</v>
      </c>
    </row>
    <row r="609" spans="1:6" x14ac:dyDescent="0.25">
      <c r="A609" s="4">
        <v>3115213</v>
      </c>
      <c r="B609" s="4" t="s">
        <v>1375</v>
      </c>
      <c r="C609" s="4" t="s">
        <v>821</v>
      </c>
      <c r="D609" s="4" t="s">
        <v>833</v>
      </c>
      <c r="E609" s="4" t="s">
        <v>373</v>
      </c>
      <c r="F609" s="4" t="s">
        <v>373</v>
      </c>
    </row>
    <row r="610" spans="1:6" x14ac:dyDescent="0.25">
      <c r="A610" s="4">
        <v>3104841</v>
      </c>
      <c r="B610" s="4" t="s">
        <v>1376</v>
      </c>
      <c r="C610" s="4" t="s">
        <v>821</v>
      </c>
      <c r="D610" s="4" t="s">
        <v>829</v>
      </c>
      <c r="E610" s="4" t="s">
        <v>373</v>
      </c>
      <c r="F610" s="4" t="s">
        <v>373</v>
      </c>
    </row>
    <row r="611" spans="1:6" x14ac:dyDescent="0.25">
      <c r="A611" s="4">
        <v>3115316</v>
      </c>
      <c r="B611" s="4" t="s">
        <v>1377</v>
      </c>
      <c r="C611" s="4" t="s">
        <v>821</v>
      </c>
      <c r="D611" s="4" t="s">
        <v>880</v>
      </c>
      <c r="E611" s="4" t="s">
        <v>373</v>
      </c>
      <c r="F611" s="4" t="s">
        <v>373</v>
      </c>
    </row>
    <row r="612" spans="1:6" x14ac:dyDescent="0.25">
      <c r="A612" s="4">
        <v>3115715</v>
      </c>
      <c r="B612" s="4" t="s">
        <v>1378</v>
      </c>
      <c r="C612" s="4" t="s">
        <v>821</v>
      </c>
      <c r="D612" s="4" t="s">
        <v>880</v>
      </c>
      <c r="E612" s="4" t="s">
        <v>373</v>
      </c>
      <c r="F612" s="4" t="s">
        <v>373</v>
      </c>
    </row>
    <row r="613" spans="1:6" x14ac:dyDescent="0.25">
      <c r="A613" s="4">
        <v>164819</v>
      </c>
      <c r="B613" s="4" t="s">
        <v>1379</v>
      </c>
      <c r="C613" s="4" t="s">
        <v>821</v>
      </c>
      <c r="D613" s="4" t="s">
        <v>821</v>
      </c>
      <c r="E613" s="4" t="s">
        <v>373</v>
      </c>
      <c r="F613" s="4" t="s">
        <v>373</v>
      </c>
    </row>
    <row r="614" spans="1:6" x14ac:dyDescent="0.25">
      <c r="A614" s="4">
        <v>3126523</v>
      </c>
      <c r="B614" s="4" t="s">
        <v>1380</v>
      </c>
      <c r="C614" s="4" t="s">
        <v>821</v>
      </c>
      <c r="D614" s="4" t="s">
        <v>833</v>
      </c>
      <c r="E614" s="4" t="s">
        <v>373</v>
      </c>
      <c r="F614" s="4" t="s">
        <v>373</v>
      </c>
    </row>
    <row r="615" spans="1:6" x14ac:dyDescent="0.25">
      <c r="A615" s="4">
        <v>152515</v>
      </c>
      <c r="B615" s="4" t="s">
        <v>1381</v>
      </c>
      <c r="C615" s="4" t="s">
        <v>821</v>
      </c>
      <c r="D615" s="4" t="s">
        <v>821</v>
      </c>
      <c r="E615" s="4" t="s">
        <v>373</v>
      </c>
      <c r="F615" s="4" t="s">
        <v>373</v>
      </c>
    </row>
    <row r="616" spans="1:6" x14ac:dyDescent="0.25">
      <c r="A616" s="4" t="s">
        <v>3125</v>
      </c>
      <c r="B616" s="4" t="s">
        <v>1382</v>
      </c>
      <c r="C616" s="4" t="s">
        <v>821</v>
      </c>
      <c r="D616" s="4" t="s">
        <v>821</v>
      </c>
      <c r="E616" s="4" t="s">
        <v>373</v>
      </c>
      <c r="F616" s="4" t="s">
        <v>373</v>
      </c>
    </row>
    <row r="617" spans="1:6" x14ac:dyDescent="0.25">
      <c r="A617" s="4">
        <v>154816</v>
      </c>
      <c r="B617" s="4" t="s">
        <v>1383</v>
      </c>
      <c r="C617" s="4" t="s">
        <v>821</v>
      </c>
      <c r="D617" s="4" t="s">
        <v>829</v>
      </c>
      <c r="E617" s="4" t="s">
        <v>373</v>
      </c>
      <c r="F617" s="4" t="s">
        <v>373</v>
      </c>
    </row>
    <row r="618" spans="1:6" x14ac:dyDescent="0.25">
      <c r="A618" s="4">
        <v>3127022</v>
      </c>
      <c r="B618" s="4" t="s">
        <v>1384</v>
      </c>
      <c r="C618" s="4" t="s">
        <v>821</v>
      </c>
      <c r="D618" s="4" t="s">
        <v>829</v>
      </c>
      <c r="E618" s="4" t="s">
        <v>373</v>
      </c>
      <c r="F618" s="4" t="s">
        <v>373</v>
      </c>
    </row>
    <row r="619" spans="1:6" x14ac:dyDescent="0.25">
      <c r="A619" s="4">
        <v>3127719</v>
      </c>
      <c r="B619" s="4" t="s">
        <v>1385</v>
      </c>
      <c r="C619" s="4" t="s">
        <v>821</v>
      </c>
      <c r="D619" s="4" t="s">
        <v>833</v>
      </c>
      <c r="E619" s="4" t="s">
        <v>374</v>
      </c>
      <c r="F619" s="4" t="s">
        <v>373</v>
      </c>
    </row>
    <row r="620" spans="1:6" x14ac:dyDescent="0.25">
      <c r="A620" s="4">
        <v>165060</v>
      </c>
      <c r="B620" s="4" t="s">
        <v>1386</v>
      </c>
      <c r="C620" s="4" t="s">
        <v>821</v>
      </c>
      <c r="D620" s="4" t="s">
        <v>821</v>
      </c>
      <c r="E620" s="4" t="s">
        <v>373</v>
      </c>
      <c r="F620" s="4" t="s">
        <v>373</v>
      </c>
    </row>
    <row r="621" spans="1:6" x14ac:dyDescent="0.25">
      <c r="A621" s="4">
        <v>165786</v>
      </c>
      <c r="B621" s="4" t="s">
        <v>1387</v>
      </c>
      <c r="C621" s="4" t="s">
        <v>821</v>
      </c>
      <c r="D621" s="4" t="s">
        <v>825</v>
      </c>
      <c r="E621" s="4" t="s">
        <v>373</v>
      </c>
      <c r="F621" s="4" t="s">
        <v>373</v>
      </c>
    </row>
    <row r="622" spans="1:6" x14ac:dyDescent="0.25">
      <c r="A622" s="4">
        <v>3130415</v>
      </c>
      <c r="B622" s="4" t="s">
        <v>1388</v>
      </c>
      <c r="C622" s="4" t="s">
        <v>821</v>
      </c>
      <c r="D622" s="4" t="s">
        <v>821</v>
      </c>
      <c r="E622" s="4" t="s">
        <v>373</v>
      </c>
      <c r="F622" s="4" t="s">
        <v>373</v>
      </c>
    </row>
    <row r="623" spans="1:6" x14ac:dyDescent="0.25">
      <c r="A623" s="4">
        <v>3130416</v>
      </c>
      <c r="B623" s="4" t="s">
        <v>1389</v>
      </c>
      <c r="C623" s="4" t="s">
        <v>821</v>
      </c>
      <c r="D623" s="4" t="s">
        <v>821</v>
      </c>
      <c r="E623" s="4" t="s">
        <v>373</v>
      </c>
      <c r="F623" s="4" t="s">
        <v>373</v>
      </c>
    </row>
    <row r="624" spans="1:6" x14ac:dyDescent="0.25">
      <c r="A624" s="4">
        <v>3131072</v>
      </c>
      <c r="B624" s="4" t="s">
        <v>1390</v>
      </c>
      <c r="C624" s="4" t="s">
        <v>821</v>
      </c>
      <c r="D624" s="4" t="s">
        <v>821</v>
      </c>
      <c r="E624" s="4" t="s">
        <v>373</v>
      </c>
      <c r="F624" s="4" t="s">
        <v>373</v>
      </c>
    </row>
    <row r="625" spans="1:6" x14ac:dyDescent="0.25">
      <c r="A625" s="4">
        <v>165409</v>
      </c>
      <c r="B625" s="4" t="s">
        <v>1391</v>
      </c>
      <c r="C625" s="4" t="s">
        <v>821</v>
      </c>
      <c r="D625" s="4" t="s">
        <v>929</v>
      </c>
      <c r="E625" s="4" t="s">
        <v>374</v>
      </c>
      <c r="F625" s="4" t="s">
        <v>374</v>
      </c>
    </row>
    <row r="626" spans="1:6" x14ac:dyDescent="0.25">
      <c r="A626" s="4">
        <v>3141614</v>
      </c>
      <c r="B626" s="4" t="s">
        <v>1392</v>
      </c>
      <c r="C626" s="4" t="s">
        <v>821</v>
      </c>
      <c r="D626" s="4" t="s">
        <v>833</v>
      </c>
      <c r="E626" s="4" t="s">
        <v>373</v>
      </c>
      <c r="F626" s="4" t="s">
        <v>374</v>
      </c>
    </row>
    <row r="627" spans="1:6" x14ac:dyDescent="0.25">
      <c r="A627" s="4">
        <v>165412</v>
      </c>
      <c r="B627" s="4" t="s">
        <v>1393</v>
      </c>
      <c r="C627" s="4" t="s">
        <v>821</v>
      </c>
      <c r="D627" s="4" t="s">
        <v>821</v>
      </c>
      <c r="E627" s="4" t="s">
        <v>373</v>
      </c>
      <c r="F627" s="4" t="s">
        <v>373</v>
      </c>
    </row>
    <row r="628" spans="1:6" x14ac:dyDescent="0.25">
      <c r="A628" s="4">
        <v>3142607</v>
      </c>
      <c r="B628" s="4" t="s">
        <v>1394</v>
      </c>
      <c r="C628" s="4" t="s">
        <v>821</v>
      </c>
      <c r="D628" s="4" t="s">
        <v>829</v>
      </c>
      <c r="E628" s="4" t="s">
        <v>373</v>
      </c>
      <c r="F628" s="4" t="s">
        <v>373</v>
      </c>
    </row>
    <row r="629" spans="1:6" x14ac:dyDescent="0.25">
      <c r="A629" s="4">
        <v>3142766</v>
      </c>
      <c r="B629" s="4" t="s">
        <v>1395</v>
      </c>
      <c r="C629" s="4" t="s">
        <v>821</v>
      </c>
      <c r="D629" s="4" t="s">
        <v>833</v>
      </c>
      <c r="E629" s="4" t="s">
        <v>373</v>
      </c>
      <c r="F629" s="4" t="s">
        <v>373</v>
      </c>
    </row>
    <row r="630" spans="1:6" x14ac:dyDescent="0.25">
      <c r="A630" s="4">
        <v>3142767</v>
      </c>
      <c r="B630" s="4" t="s">
        <v>1396</v>
      </c>
      <c r="C630" s="4" t="s">
        <v>821</v>
      </c>
      <c r="D630" s="4" t="s">
        <v>833</v>
      </c>
      <c r="E630" s="4" t="s">
        <v>373</v>
      </c>
      <c r="F630" s="4" t="s">
        <v>373</v>
      </c>
    </row>
    <row r="631" spans="1:6" x14ac:dyDescent="0.25">
      <c r="A631" s="4">
        <v>3128989</v>
      </c>
      <c r="B631" s="4" t="s">
        <v>1397</v>
      </c>
      <c r="C631" s="4" t="s">
        <v>821</v>
      </c>
      <c r="D631" s="4" t="s">
        <v>821</v>
      </c>
      <c r="E631" s="4" t="s">
        <v>374</v>
      </c>
      <c r="F631" s="4" t="s">
        <v>373</v>
      </c>
    </row>
    <row r="632" spans="1:6" x14ac:dyDescent="0.25">
      <c r="A632" s="4">
        <v>3153868</v>
      </c>
      <c r="B632" s="4" t="s">
        <v>1398</v>
      </c>
      <c r="C632" s="4" t="s">
        <v>821</v>
      </c>
      <c r="D632" s="4" t="s">
        <v>833</v>
      </c>
      <c r="E632" s="4" t="s">
        <v>373</v>
      </c>
      <c r="F632" s="4" t="s">
        <v>373</v>
      </c>
    </row>
    <row r="633" spans="1:6" x14ac:dyDescent="0.25">
      <c r="A633" s="4">
        <v>167737</v>
      </c>
      <c r="B633" s="4" t="s">
        <v>1399</v>
      </c>
      <c r="C633" s="4" t="s">
        <v>821</v>
      </c>
      <c r="D633" s="4" t="s">
        <v>821</v>
      </c>
      <c r="E633" s="4" t="s">
        <v>373</v>
      </c>
      <c r="F633" s="4" t="s">
        <v>373</v>
      </c>
    </row>
    <row r="634" spans="1:6" x14ac:dyDescent="0.25">
      <c r="A634" s="4">
        <v>3154176</v>
      </c>
      <c r="B634" s="4" t="s">
        <v>1400</v>
      </c>
      <c r="C634" s="4" t="s">
        <v>821</v>
      </c>
      <c r="D634" s="4" t="s">
        <v>880</v>
      </c>
      <c r="E634" s="4" t="s">
        <v>373</v>
      </c>
      <c r="F634" s="4" t="s">
        <v>373</v>
      </c>
    </row>
    <row r="635" spans="1:6" x14ac:dyDescent="0.25">
      <c r="A635" s="4">
        <v>3154177</v>
      </c>
      <c r="B635" s="4" t="s">
        <v>1401</v>
      </c>
      <c r="C635" s="4" t="s">
        <v>821</v>
      </c>
      <c r="D635" s="4" t="s">
        <v>880</v>
      </c>
      <c r="E635" s="4" t="s">
        <v>373</v>
      </c>
      <c r="F635" s="4" t="s">
        <v>373</v>
      </c>
    </row>
    <row r="636" spans="1:6" x14ac:dyDescent="0.25">
      <c r="A636" s="4">
        <v>3154303</v>
      </c>
      <c r="B636" s="4" t="s">
        <v>1402</v>
      </c>
      <c r="C636" s="4" t="s">
        <v>821</v>
      </c>
      <c r="D636" s="4" t="s">
        <v>821</v>
      </c>
      <c r="E636" s="4" t="s">
        <v>373</v>
      </c>
      <c r="F636" s="4" t="s">
        <v>373</v>
      </c>
    </row>
    <row r="637" spans="1:6" x14ac:dyDescent="0.25">
      <c r="A637" s="4">
        <v>3154434</v>
      </c>
      <c r="B637" s="4" t="s">
        <v>1403</v>
      </c>
      <c r="C637" s="4" t="s">
        <v>821</v>
      </c>
      <c r="D637" s="4" t="s">
        <v>880</v>
      </c>
      <c r="E637" s="4" t="s">
        <v>373</v>
      </c>
      <c r="F637" s="4" t="s">
        <v>373</v>
      </c>
    </row>
    <row r="638" spans="1:6" x14ac:dyDescent="0.25">
      <c r="A638" s="4">
        <v>3154673</v>
      </c>
      <c r="B638" s="4" t="s">
        <v>1404</v>
      </c>
      <c r="C638" s="4" t="s">
        <v>821</v>
      </c>
      <c r="D638" s="4" t="s">
        <v>880</v>
      </c>
      <c r="E638" s="4" t="s">
        <v>373</v>
      </c>
      <c r="F638" s="4" t="s">
        <v>373</v>
      </c>
    </row>
    <row r="639" spans="1:6" x14ac:dyDescent="0.25">
      <c r="A639" s="4">
        <v>3154938</v>
      </c>
      <c r="B639" s="4" t="s">
        <v>1405</v>
      </c>
      <c r="C639" s="4" t="s">
        <v>821</v>
      </c>
      <c r="D639" s="4" t="s">
        <v>929</v>
      </c>
      <c r="E639" s="4" t="s">
        <v>374</v>
      </c>
      <c r="F639" s="4" t="s">
        <v>373</v>
      </c>
    </row>
    <row r="640" spans="1:6" x14ac:dyDescent="0.25">
      <c r="A640" s="4">
        <v>3155190</v>
      </c>
      <c r="B640" s="4" t="s">
        <v>1406</v>
      </c>
      <c r="C640" s="4" t="s">
        <v>821</v>
      </c>
      <c r="D640" s="4" t="s">
        <v>829</v>
      </c>
      <c r="E640" s="4" t="s">
        <v>373</v>
      </c>
      <c r="F640" s="4" t="s">
        <v>373</v>
      </c>
    </row>
    <row r="641" spans="1:6" x14ac:dyDescent="0.25">
      <c r="A641" s="4">
        <v>3155447</v>
      </c>
      <c r="B641" s="4" t="s">
        <v>1407</v>
      </c>
      <c r="C641" s="4" t="s">
        <v>821</v>
      </c>
      <c r="D641" s="4" t="s">
        <v>929</v>
      </c>
      <c r="E641" s="4" t="s">
        <v>374</v>
      </c>
      <c r="F641" s="4" t="s">
        <v>373</v>
      </c>
    </row>
    <row r="642" spans="1:6" x14ac:dyDescent="0.25">
      <c r="A642" s="4">
        <v>169258</v>
      </c>
      <c r="B642" s="4" t="s">
        <v>1408</v>
      </c>
      <c r="C642" s="4" t="s">
        <v>821</v>
      </c>
      <c r="D642" s="4" t="s">
        <v>825</v>
      </c>
      <c r="E642" s="4" t="s">
        <v>373</v>
      </c>
      <c r="F642" s="4" t="s">
        <v>373</v>
      </c>
    </row>
    <row r="643" spans="1:6" x14ac:dyDescent="0.25">
      <c r="A643" s="4">
        <v>166382</v>
      </c>
      <c r="B643" s="4" t="s">
        <v>1409</v>
      </c>
      <c r="C643" s="4" t="s">
        <v>821</v>
      </c>
      <c r="D643" s="4" t="s">
        <v>844</v>
      </c>
      <c r="E643" s="4" t="s">
        <v>373</v>
      </c>
      <c r="F643" s="4" t="s">
        <v>373</v>
      </c>
    </row>
    <row r="644" spans="1:6" x14ac:dyDescent="0.25">
      <c r="A644" s="4">
        <v>3142606</v>
      </c>
      <c r="B644" s="4" t="s">
        <v>1410</v>
      </c>
      <c r="C644" s="4" t="s">
        <v>821</v>
      </c>
      <c r="D644" s="4" t="s">
        <v>829</v>
      </c>
      <c r="E644" s="4" t="s">
        <v>373</v>
      </c>
      <c r="F644" s="4" t="s">
        <v>373</v>
      </c>
    </row>
    <row r="645" spans="1:6" x14ac:dyDescent="0.25">
      <c r="A645" s="4">
        <v>3176600</v>
      </c>
      <c r="B645" s="4" t="s">
        <v>7907</v>
      </c>
      <c r="C645" s="4" t="s">
        <v>821</v>
      </c>
      <c r="D645" s="4" t="s">
        <v>829</v>
      </c>
      <c r="E645" s="4" t="s">
        <v>373</v>
      </c>
      <c r="F645" s="4" t="s">
        <v>373</v>
      </c>
    </row>
    <row r="646" spans="1:6" x14ac:dyDescent="0.25">
      <c r="A646" s="4">
        <v>3176846</v>
      </c>
      <c r="B646" s="4" t="s">
        <v>7908</v>
      </c>
      <c r="C646" s="4" t="s">
        <v>821</v>
      </c>
      <c r="D646" s="4" t="s">
        <v>829</v>
      </c>
      <c r="E646" s="4" t="s">
        <v>373</v>
      </c>
      <c r="F646" s="4" t="s">
        <v>373</v>
      </c>
    </row>
    <row r="647" spans="1:6" x14ac:dyDescent="0.25">
      <c r="A647" s="4">
        <v>3177288</v>
      </c>
      <c r="B647" s="4" t="s">
        <v>9663</v>
      </c>
      <c r="C647" s="4" t="s">
        <v>821</v>
      </c>
      <c r="D647" s="4" t="s">
        <v>829</v>
      </c>
      <c r="E647" s="4" t="s">
        <v>373</v>
      </c>
      <c r="F647" s="4" t="s">
        <v>373</v>
      </c>
    </row>
    <row r="648" spans="1:6" x14ac:dyDescent="0.25">
      <c r="A648" s="4">
        <v>3177324</v>
      </c>
      <c r="B648" s="4" t="s">
        <v>9664</v>
      </c>
      <c r="C648" s="4" t="s">
        <v>821</v>
      </c>
      <c r="D648" s="4" t="s">
        <v>829</v>
      </c>
      <c r="E648" s="4" t="s">
        <v>373</v>
      </c>
      <c r="F648" s="4" t="s">
        <v>373</v>
      </c>
    </row>
    <row r="649" spans="1:6" x14ac:dyDescent="0.25">
      <c r="A649" s="4">
        <v>178618</v>
      </c>
      <c r="B649" s="4" t="s">
        <v>1411</v>
      </c>
      <c r="C649" s="4" t="s">
        <v>1412</v>
      </c>
      <c r="D649" s="4" t="s">
        <v>1413</v>
      </c>
      <c r="E649" s="4" t="s">
        <v>374</v>
      </c>
      <c r="F649" s="4" t="s">
        <v>373</v>
      </c>
    </row>
    <row r="650" spans="1:6" x14ac:dyDescent="0.25">
      <c r="A650" s="4">
        <v>178620</v>
      </c>
      <c r="B650" s="4" t="s">
        <v>1414</v>
      </c>
      <c r="C650" s="4" t="s">
        <v>1412</v>
      </c>
      <c r="D650" s="4" t="s">
        <v>1413</v>
      </c>
      <c r="E650" s="4" t="s">
        <v>373</v>
      </c>
      <c r="F650" s="4" t="s">
        <v>373</v>
      </c>
    </row>
    <row r="651" spans="1:6" x14ac:dyDescent="0.25">
      <c r="A651" s="4">
        <v>87821</v>
      </c>
      <c r="B651" s="4" t="s">
        <v>1415</v>
      </c>
      <c r="C651" s="4" t="s">
        <v>1412</v>
      </c>
      <c r="D651" s="4" t="s">
        <v>1416</v>
      </c>
      <c r="E651" s="4" t="s">
        <v>373</v>
      </c>
      <c r="F651" s="4" t="s">
        <v>373</v>
      </c>
    </row>
    <row r="652" spans="1:6" x14ac:dyDescent="0.25">
      <c r="A652" s="4">
        <v>89405</v>
      </c>
      <c r="B652" s="4" t="s">
        <v>1417</v>
      </c>
      <c r="C652" s="4" t="s">
        <v>1412</v>
      </c>
      <c r="D652" s="4" t="s">
        <v>1418</v>
      </c>
      <c r="E652" s="4" t="s">
        <v>373</v>
      </c>
      <c r="F652" s="4" t="s">
        <v>373</v>
      </c>
    </row>
    <row r="653" spans="1:6" x14ac:dyDescent="0.25">
      <c r="A653" s="4">
        <v>89411</v>
      </c>
      <c r="B653" s="4" t="s">
        <v>1419</v>
      </c>
      <c r="C653" s="4" t="s">
        <v>1412</v>
      </c>
      <c r="D653" s="4" t="s">
        <v>1412</v>
      </c>
      <c r="E653" s="4" t="s">
        <v>373</v>
      </c>
      <c r="F653" s="4" t="s">
        <v>374</v>
      </c>
    </row>
    <row r="654" spans="1:6" x14ac:dyDescent="0.25">
      <c r="A654" s="4">
        <v>90097</v>
      </c>
      <c r="B654" s="4" t="s">
        <v>1420</v>
      </c>
      <c r="C654" s="4" t="s">
        <v>1412</v>
      </c>
      <c r="D654" s="4" t="s">
        <v>1416</v>
      </c>
      <c r="E654" s="4" t="s">
        <v>373</v>
      </c>
      <c r="F654" s="4" t="s">
        <v>374</v>
      </c>
    </row>
    <row r="655" spans="1:6" x14ac:dyDescent="0.25">
      <c r="A655" s="4">
        <v>93806</v>
      </c>
      <c r="B655" s="4" t="s">
        <v>1421</v>
      </c>
      <c r="C655" s="4" t="s">
        <v>1412</v>
      </c>
      <c r="D655" s="4" t="s">
        <v>1422</v>
      </c>
      <c r="E655" s="4" t="s">
        <v>373</v>
      </c>
      <c r="F655" s="4" t="s">
        <v>374</v>
      </c>
    </row>
    <row r="656" spans="1:6" x14ac:dyDescent="0.25">
      <c r="A656" s="4">
        <v>94508</v>
      </c>
      <c r="B656" s="4" t="s">
        <v>1423</v>
      </c>
      <c r="C656" s="4" t="s">
        <v>1412</v>
      </c>
      <c r="D656" s="4" t="s">
        <v>1416</v>
      </c>
      <c r="E656" s="4" t="s">
        <v>373</v>
      </c>
      <c r="F656" s="4" t="s">
        <v>374</v>
      </c>
    </row>
    <row r="657" spans="1:6" x14ac:dyDescent="0.25">
      <c r="A657" s="4">
        <v>95187</v>
      </c>
      <c r="B657" s="4" t="s">
        <v>1424</v>
      </c>
      <c r="C657" s="4" t="s">
        <v>1412</v>
      </c>
      <c r="D657" s="4" t="s">
        <v>1412</v>
      </c>
      <c r="E657" s="4" t="s">
        <v>373</v>
      </c>
      <c r="F657" s="4" t="s">
        <v>373</v>
      </c>
    </row>
    <row r="658" spans="1:6" x14ac:dyDescent="0.25">
      <c r="A658" s="4">
        <v>95219</v>
      </c>
      <c r="B658" s="4" t="s">
        <v>1425</v>
      </c>
      <c r="C658" s="4" t="s">
        <v>1412</v>
      </c>
      <c r="D658" s="4" t="s">
        <v>1412</v>
      </c>
      <c r="E658" s="4" t="s">
        <v>373</v>
      </c>
      <c r="F658" s="4" t="s">
        <v>374</v>
      </c>
    </row>
    <row r="659" spans="1:6" x14ac:dyDescent="0.25">
      <c r="A659" s="4">
        <v>96306</v>
      </c>
      <c r="B659" s="4" t="s">
        <v>1155</v>
      </c>
      <c r="C659" s="4" t="s">
        <v>1412</v>
      </c>
      <c r="D659" s="4" t="s">
        <v>1416</v>
      </c>
      <c r="E659" s="4" t="s">
        <v>373</v>
      </c>
      <c r="F659" s="4" t="s">
        <v>373</v>
      </c>
    </row>
    <row r="660" spans="1:6" x14ac:dyDescent="0.25">
      <c r="A660" s="4">
        <v>97236</v>
      </c>
      <c r="B660" s="4" t="s">
        <v>985</v>
      </c>
      <c r="C660" s="4" t="s">
        <v>1412</v>
      </c>
      <c r="D660" s="4" t="s">
        <v>1412</v>
      </c>
      <c r="E660" s="4" t="s">
        <v>373</v>
      </c>
      <c r="F660" s="4" t="s">
        <v>373</v>
      </c>
    </row>
    <row r="661" spans="1:6" x14ac:dyDescent="0.25">
      <c r="A661" s="4">
        <v>97377</v>
      </c>
      <c r="B661" s="4" t="s">
        <v>1426</v>
      </c>
      <c r="C661" s="4" t="s">
        <v>1412</v>
      </c>
      <c r="D661" s="4" t="s">
        <v>1422</v>
      </c>
      <c r="E661" s="4" t="s">
        <v>373</v>
      </c>
      <c r="F661" s="4" t="s">
        <v>373</v>
      </c>
    </row>
    <row r="662" spans="1:6" x14ac:dyDescent="0.25">
      <c r="A662" s="4">
        <v>97574</v>
      </c>
      <c r="B662" s="4" t="s">
        <v>1427</v>
      </c>
      <c r="C662" s="4" t="s">
        <v>1412</v>
      </c>
      <c r="D662" s="4" t="s">
        <v>1422</v>
      </c>
      <c r="E662" s="4" t="s">
        <v>373</v>
      </c>
      <c r="F662" s="4" t="s">
        <v>373</v>
      </c>
    </row>
    <row r="663" spans="1:6" x14ac:dyDescent="0.25">
      <c r="A663" s="4">
        <v>103756</v>
      </c>
      <c r="B663" s="4" t="s">
        <v>1429</v>
      </c>
      <c r="C663" s="4" t="s">
        <v>1412</v>
      </c>
      <c r="D663" s="4" t="s">
        <v>1430</v>
      </c>
      <c r="E663" s="4" t="s">
        <v>373</v>
      </c>
      <c r="F663" s="4" t="s">
        <v>373</v>
      </c>
    </row>
    <row r="664" spans="1:6" x14ac:dyDescent="0.25">
      <c r="A664" s="4">
        <v>105897</v>
      </c>
      <c r="B664" s="4" t="s">
        <v>1431</v>
      </c>
      <c r="C664" s="4" t="s">
        <v>1412</v>
      </c>
      <c r="D664" s="4" t="s">
        <v>1432</v>
      </c>
      <c r="E664" s="4" t="s">
        <v>373</v>
      </c>
      <c r="F664" s="4" t="s">
        <v>373</v>
      </c>
    </row>
    <row r="665" spans="1:6" x14ac:dyDescent="0.25">
      <c r="A665" s="4">
        <v>105968</v>
      </c>
      <c r="B665" s="4" t="s">
        <v>1431</v>
      </c>
      <c r="C665" s="4" t="s">
        <v>1412</v>
      </c>
      <c r="D665" s="4" t="s">
        <v>1432</v>
      </c>
      <c r="E665" s="4" t="s">
        <v>373</v>
      </c>
      <c r="F665" s="4" t="s">
        <v>373</v>
      </c>
    </row>
    <row r="666" spans="1:6" x14ac:dyDescent="0.25">
      <c r="A666" s="4">
        <v>171938</v>
      </c>
      <c r="B666" s="4" t="s">
        <v>1433</v>
      </c>
      <c r="C666" s="4" t="s">
        <v>1412</v>
      </c>
      <c r="D666" s="4" t="s">
        <v>1434</v>
      </c>
      <c r="E666" s="4" t="s">
        <v>373</v>
      </c>
      <c r="F666" s="4" t="s">
        <v>373</v>
      </c>
    </row>
    <row r="667" spans="1:6" x14ac:dyDescent="0.25">
      <c r="A667" s="4">
        <v>106617</v>
      </c>
      <c r="B667" s="4" t="s">
        <v>1435</v>
      </c>
      <c r="C667" s="4" t="s">
        <v>1412</v>
      </c>
      <c r="D667" s="4" t="s">
        <v>1422</v>
      </c>
      <c r="E667" s="4" t="s">
        <v>373</v>
      </c>
      <c r="F667" s="4" t="s">
        <v>373</v>
      </c>
    </row>
    <row r="668" spans="1:6" x14ac:dyDescent="0.25">
      <c r="A668" s="4">
        <v>106708</v>
      </c>
      <c r="B668" s="4" t="s">
        <v>1436</v>
      </c>
      <c r="C668" s="4" t="s">
        <v>1412</v>
      </c>
      <c r="D668" s="4" t="s">
        <v>1416</v>
      </c>
      <c r="E668" s="4" t="s">
        <v>373</v>
      </c>
      <c r="F668" s="4" t="s">
        <v>373</v>
      </c>
    </row>
    <row r="669" spans="1:6" x14ac:dyDescent="0.25">
      <c r="A669" s="4">
        <v>108198</v>
      </c>
      <c r="B669" s="4" t="s">
        <v>1437</v>
      </c>
      <c r="C669" s="4" t="s">
        <v>1412</v>
      </c>
      <c r="D669" s="4" t="s">
        <v>1418</v>
      </c>
      <c r="E669" s="4" t="s">
        <v>373</v>
      </c>
      <c r="F669" s="4" t="s">
        <v>373</v>
      </c>
    </row>
    <row r="670" spans="1:6" x14ac:dyDescent="0.25">
      <c r="A670" s="4">
        <v>115106</v>
      </c>
      <c r="B670" s="4" t="s">
        <v>1438</v>
      </c>
      <c r="C670" s="4" t="s">
        <v>1412</v>
      </c>
      <c r="D670" s="4" t="s">
        <v>1432</v>
      </c>
      <c r="E670" s="4" t="s">
        <v>373</v>
      </c>
      <c r="F670" s="4" t="s">
        <v>373</v>
      </c>
    </row>
    <row r="671" spans="1:6" x14ac:dyDescent="0.25">
      <c r="A671" s="4">
        <v>115119</v>
      </c>
      <c r="B671" s="4" t="s">
        <v>1439</v>
      </c>
      <c r="C671" s="4" t="s">
        <v>1412</v>
      </c>
      <c r="D671" s="4" t="s">
        <v>1416</v>
      </c>
      <c r="E671" s="4" t="s">
        <v>373</v>
      </c>
      <c r="F671" s="4" t="s">
        <v>373</v>
      </c>
    </row>
    <row r="672" spans="1:6" x14ac:dyDescent="0.25">
      <c r="A672" s="4">
        <v>115901</v>
      </c>
      <c r="B672" s="4" t="s">
        <v>970</v>
      </c>
      <c r="C672" s="4" t="s">
        <v>1412</v>
      </c>
      <c r="D672" s="4" t="s">
        <v>1412</v>
      </c>
      <c r="E672" s="4" t="s">
        <v>373</v>
      </c>
      <c r="F672" s="4" t="s">
        <v>373</v>
      </c>
    </row>
    <row r="673" spans="1:6" x14ac:dyDescent="0.25">
      <c r="A673" s="4">
        <v>116095</v>
      </c>
      <c r="B673" s="4" t="s">
        <v>1441</v>
      </c>
      <c r="C673" s="4" t="s">
        <v>1412</v>
      </c>
      <c r="D673" s="4" t="s">
        <v>1416</v>
      </c>
      <c r="E673" s="4" t="s">
        <v>373</v>
      </c>
      <c r="F673" s="4" t="s">
        <v>373</v>
      </c>
    </row>
    <row r="674" spans="1:6" x14ac:dyDescent="0.25">
      <c r="A674" s="4">
        <v>117948</v>
      </c>
      <c r="B674" s="4" t="s">
        <v>1442</v>
      </c>
      <c r="C674" s="4" t="s">
        <v>1412</v>
      </c>
      <c r="D674" s="4" t="s">
        <v>1416</v>
      </c>
      <c r="E674" s="4" t="s">
        <v>373</v>
      </c>
      <c r="F674" s="4" t="s">
        <v>373</v>
      </c>
    </row>
    <row r="675" spans="1:6" x14ac:dyDescent="0.25">
      <c r="A675" s="4">
        <v>118395</v>
      </c>
      <c r="B675" s="4" t="s">
        <v>1443</v>
      </c>
      <c r="C675" s="4" t="s">
        <v>1412</v>
      </c>
      <c r="D675" s="4" t="s">
        <v>1432</v>
      </c>
      <c r="E675" s="4" t="s">
        <v>373</v>
      </c>
      <c r="F675" s="4" t="s">
        <v>373</v>
      </c>
    </row>
    <row r="676" spans="1:6" x14ac:dyDescent="0.25">
      <c r="A676" s="4">
        <v>119075</v>
      </c>
      <c r="B676" s="4" t="s">
        <v>1444</v>
      </c>
      <c r="C676" s="4" t="s">
        <v>1412</v>
      </c>
      <c r="D676" s="4" t="s">
        <v>1416</v>
      </c>
      <c r="E676" s="4" t="s">
        <v>373</v>
      </c>
      <c r="F676" s="4" t="s">
        <v>373</v>
      </c>
    </row>
    <row r="677" spans="1:6" x14ac:dyDescent="0.25">
      <c r="A677" s="4">
        <v>119117</v>
      </c>
      <c r="B677" s="4" t="s">
        <v>1445</v>
      </c>
      <c r="C677" s="4" t="s">
        <v>1412</v>
      </c>
      <c r="D677" s="4" t="s">
        <v>1418</v>
      </c>
      <c r="E677" s="4" t="s">
        <v>373</v>
      </c>
      <c r="F677" s="4" t="s">
        <v>373</v>
      </c>
    </row>
    <row r="678" spans="1:6" x14ac:dyDescent="0.25">
      <c r="A678" s="4">
        <v>163676</v>
      </c>
      <c r="B678" s="4" t="s">
        <v>1446</v>
      </c>
      <c r="C678" s="4" t="s">
        <v>1412</v>
      </c>
      <c r="D678" s="4" t="s">
        <v>1434</v>
      </c>
      <c r="E678" s="4" t="s">
        <v>373</v>
      </c>
      <c r="F678" s="4" t="s">
        <v>373</v>
      </c>
    </row>
    <row r="679" spans="1:6" x14ac:dyDescent="0.25">
      <c r="A679" s="4">
        <v>121427</v>
      </c>
      <c r="B679" s="4" t="s">
        <v>1447</v>
      </c>
      <c r="C679" s="4" t="s">
        <v>1412</v>
      </c>
      <c r="D679" s="4" t="s">
        <v>1416</v>
      </c>
      <c r="E679" s="4" t="s">
        <v>373</v>
      </c>
      <c r="F679" s="4" t="s">
        <v>373</v>
      </c>
    </row>
    <row r="680" spans="1:6" x14ac:dyDescent="0.25">
      <c r="A680" s="4">
        <v>151831</v>
      </c>
      <c r="B680" s="4" t="s">
        <v>1448</v>
      </c>
      <c r="C680" s="4" t="s">
        <v>1412</v>
      </c>
      <c r="D680" s="4" t="s">
        <v>1416</v>
      </c>
      <c r="E680" s="4" t="s">
        <v>373</v>
      </c>
      <c r="F680" s="4" t="s">
        <v>373</v>
      </c>
    </row>
    <row r="681" spans="1:6" x14ac:dyDescent="0.25">
      <c r="A681" s="4">
        <v>152416</v>
      </c>
      <c r="B681" s="4" t="s">
        <v>1449</v>
      </c>
      <c r="C681" s="4" t="s">
        <v>1412</v>
      </c>
      <c r="D681" s="4" t="s">
        <v>1416</v>
      </c>
      <c r="E681" s="4" t="s">
        <v>373</v>
      </c>
      <c r="F681" s="4" t="s">
        <v>373</v>
      </c>
    </row>
    <row r="682" spans="1:6" x14ac:dyDescent="0.25">
      <c r="A682" s="4">
        <v>152419</v>
      </c>
      <c r="B682" s="4" t="s">
        <v>1450</v>
      </c>
      <c r="C682" s="4" t="s">
        <v>1412</v>
      </c>
      <c r="D682" s="4" t="s">
        <v>1416</v>
      </c>
      <c r="E682" s="4" t="s">
        <v>373</v>
      </c>
      <c r="F682" s="4" t="s">
        <v>373</v>
      </c>
    </row>
    <row r="683" spans="1:6" x14ac:dyDescent="0.25">
      <c r="A683" s="4">
        <v>152803</v>
      </c>
      <c r="B683" s="4" t="s">
        <v>1190</v>
      </c>
      <c r="C683" s="4" t="s">
        <v>1412</v>
      </c>
      <c r="D683" s="4" t="s">
        <v>1422</v>
      </c>
      <c r="E683" s="4" t="s">
        <v>373</v>
      </c>
      <c r="F683" s="4" t="s">
        <v>373</v>
      </c>
    </row>
    <row r="684" spans="1:6" x14ac:dyDescent="0.25">
      <c r="A684" s="4">
        <v>152805</v>
      </c>
      <c r="B684" s="4" t="s">
        <v>1451</v>
      </c>
      <c r="C684" s="4" t="s">
        <v>1412</v>
      </c>
      <c r="D684" s="4" t="s">
        <v>1422</v>
      </c>
      <c r="E684" s="4" t="s">
        <v>373</v>
      </c>
      <c r="F684" s="4" t="s">
        <v>373</v>
      </c>
    </row>
    <row r="685" spans="1:6" x14ac:dyDescent="0.25">
      <c r="A685" s="4">
        <v>155470</v>
      </c>
      <c r="B685" s="4" t="s">
        <v>1452</v>
      </c>
      <c r="C685" s="4" t="s">
        <v>1412</v>
      </c>
      <c r="D685" s="4" t="s">
        <v>1432</v>
      </c>
      <c r="E685" s="4" t="s">
        <v>373</v>
      </c>
      <c r="F685" s="4" t="s">
        <v>373</v>
      </c>
    </row>
    <row r="686" spans="1:6" x14ac:dyDescent="0.25">
      <c r="A686" s="4">
        <v>160012</v>
      </c>
      <c r="B686" s="4" t="s">
        <v>1453</v>
      </c>
      <c r="C686" s="4" t="s">
        <v>1412</v>
      </c>
      <c r="D686" s="4" t="s">
        <v>1432</v>
      </c>
      <c r="E686" s="4" t="s">
        <v>373</v>
      </c>
      <c r="F686" s="4" t="s">
        <v>373</v>
      </c>
    </row>
    <row r="687" spans="1:6" x14ac:dyDescent="0.25">
      <c r="A687" s="4">
        <v>160045</v>
      </c>
      <c r="B687" s="4" t="s">
        <v>1454</v>
      </c>
      <c r="C687" s="4" t="s">
        <v>1412</v>
      </c>
      <c r="D687" s="4" t="s">
        <v>1412</v>
      </c>
      <c r="E687" s="4" t="s">
        <v>373</v>
      </c>
      <c r="F687" s="4" t="s">
        <v>373</v>
      </c>
    </row>
    <row r="688" spans="1:6" x14ac:dyDescent="0.25">
      <c r="A688" s="4">
        <v>160051</v>
      </c>
      <c r="B688" s="4" t="s">
        <v>1455</v>
      </c>
      <c r="C688" s="4" t="s">
        <v>1412</v>
      </c>
      <c r="D688" s="4" t="s">
        <v>1432</v>
      </c>
      <c r="E688" s="4" t="s">
        <v>373</v>
      </c>
      <c r="F688" s="4" t="s">
        <v>373</v>
      </c>
    </row>
    <row r="689" spans="1:6" x14ac:dyDescent="0.25">
      <c r="A689" s="4">
        <v>160082</v>
      </c>
      <c r="B689" s="4" t="s">
        <v>1456</v>
      </c>
      <c r="C689" s="4" t="s">
        <v>1412</v>
      </c>
      <c r="D689" s="4" t="s">
        <v>1416</v>
      </c>
      <c r="E689" s="4" t="s">
        <v>373</v>
      </c>
      <c r="F689" s="4" t="s">
        <v>373</v>
      </c>
    </row>
    <row r="690" spans="1:6" x14ac:dyDescent="0.25">
      <c r="A690" s="4">
        <v>160090</v>
      </c>
      <c r="B690" s="4" t="s">
        <v>1457</v>
      </c>
      <c r="C690" s="4" t="s">
        <v>1412</v>
      </c>
      <c r="D690" s="4" t="s">
        <v>1422</v>
      </c>
      <c r="E690" s="4" t="s">
        <v>373</v>
      </c>
      <c r="F690" s="4" t="s">
        <v>373</v>
      </c>
    </row>
    <row r="691" spans="1:6" x14ac:dyDescent="0.25">
      <c r="A691" s="4">
        <v>160097</v>
      </c>
      <c r="B691" s="4" t="s">
        <v>1458</v>
      </c>
      <c r="C691" s="4" t="s">
        <v>1412</v>
      </c>
      <c r="D691" s="4" t="s">
        <v>1432</v>
      </c>
      <c r="E691" s="4" t="s">
        <v>373</v>
      </c>
      <c r="F691" s="4" t="s">
        <v>373</v>
      </c>
    </row>
    <row r="692" spans="1:6" x14ac:dyDescent="0.25">
      <c r="A692" s="4">
        <v>160109</v>
      </c>
      <c r="B692" s="4" t="s">
        <v>1459</v>
      </c>
      <c r="C692" s="4" t="s">
        <v>1412</v>
      </c>
      <c r="D692" s="4" t="s">
        <v>1432</v>
      </c>
      <c r="E692" s="4" t="s">
        <v>373</v>
      </c>
      <c r="F692" s="4" t="s">
        <v>373</v>
      </c>
    </row>
    <row r="693" spans="1:6" x14ac:dyDescent="0.25">
      <c r="A693" s="4">
        <v>160122</v>
      </c>
      <c r="B693" s="4" t="s">
        <v>1460</v>
      </c>
      <c r="C693" s="4" t="s">
        <v>1412</v>
      </c>
      <c r="D693" s="4" t="s">
        <v>1461</v>
      </c>
      <c r="E693" s="4" t="s">
        <v>373</v>
      </c>
      <c r="F693" s="4" t="s">
        <v>373</v>
      </c>
    </row>
    <row r="694" spans="1:6" x14ac:dyDescent="0.25">
      <c r="A694" s="4">
        <v>160142</v>
      </c>
      <c r="B694" s="4" t="s">
        <v>1462</v>
      </c>
      <c r="C694" s="4" t="s">
        <v>1412</v>
      </c>
      <c r="D694" s="4" t="s">
        <v>1432</v>
      </c>
      <c r="E694" s="4" t="s">
        <v>373</v>
      </c>
      <c r="F694" s="4" t="s">
        <v>373</v>
      </c>
    </row>
    <row r="695" spans="1:6" x14ac:dyDescent="0.25">
      <c r="A695" s="4">
        <v>160217</v>
      </c>
      <c r="B695" s="4" t="s">
        <v>1463</v>
      </c>
      <c r="C695" s="4" t="s">
        <v>1412</v>
      </c>
      <c r="D695" s="4" t="s">
        <v>452</v>
      </c>
      <c r="E695" s="4" t="s">
        <v>373</v>
      </c>
      <c r="F695" s="4" t="s">
        <v>373</v>
      </c>
    </row>
    <row r="696" spans="1:6" x14ac:dyDescent="0.25">
      <c r="A696" s="4">
        <v>160249</v>
      </c>
      <c r="B696" s="4" t="s">
        <v>1464</v>
      </c>
      <c r="C696" s="4" t="s">
        <v>1412</v>
      </c>
      <c r="D696" s="4" t="s">
        <v>1432</v>
      </c>
      <c r="E696" s="4" t="s">
        <v>373</v>
      </c>
      <c r="F696" s="4" t="s">
        <v>373</v>
      </c>
    </row>
    <row r="697" spans="1:6" x14ac:dyDescent="0.25">
      <c r="A697" s="4">
        <v>160250</v>
      </c>
      <c r="B697" s="4" t="s">
        <v>1465</v>
      </c>
      <c r="C697" s="4" t="s">
        <v>1412</v>
      </c>
      <c r="D697" s="4" t="s">
        <v>1432</v>
      </c>
      <c r="E697" s="4" t="s">
        <v>374</v>
      </c>
      <c r="F697" s="4" t="s">
        <v>374</v>
      </c>
    </row>
    <row r="698" spans="1:6" x14ac:dyDescent="0.25">
      <c r="A698" s="4">
        <v>160251</v>
      </c>
      <c r="B698" s="4" t="s">
        <v>1466</v>
      </c>
      <c r="C698" s="4" t="s">
        <v>1412</v>
      </c>
      <c r="D698" s="4" t="s">
        <v>1432</v>
      </c>
      <c r="E698" s="4" t="s">
        <v>373</v>
      </c>
      <c r="F698" s="4" t="s">
        <v>373</v>
      </c>
    </row>
    <row r="699" spans="1:6" x14ac:dyDescent="0.25">
      <c r="A699" s="4">
        <v>160252</v>
      </c>
      <c r="B699" s="4" t="s">
        <v>1464</v>
      </c>
      <c r="C699" s="4" t="s">
        <v>1412</v>
      </c>
      <c r="D699" s="4" t="s">
        <v>1432</v>
      </c>
      <c r="E699" s="4" t="s">
        <v>373</v>
      </c>
      <c r="F699" s="4" t="s">
        <v>373</v>
      </c>
    </row>
    <row r="700" spans="1:6" x14ac:dyDescent="0.25">
      <c r="A700" s="4">
        <v>160292</v>
      </c>
      <c r="B700" s="4" t="s">
        <v>1455</v>
      </c>
      <c r="C700" s="4" t="s">
        <v>1412</v>
      </c>
      <c r="D700" s="4" t="s">
        <v>1432</v>
      </c>
      <c r="E700" s="4" t="s">
        <v>373</v>
      </c>
      <c r="F700" s="4" t="s">
        <v>374</v>
      </c>
    </row>
    <row r="701" spans="1:6" x14ac:dyDescent="0.25">
      <c r="A701" s="4">
        <v>160312</v>
      </c>
      <c r="B701" s="4" t="s">
        <v>1467</v>
      </c>
      <c r="C701" s="4" t="s">
        <v>1412</v>
      </c>
      <c r="D701" s="4" t="s">
        <v>1432</v>
      </c>
      <c r="E701" s="4" t="s">
        <v>373</v>
      </c>
      <c r="F701" s="4" t="s">
        <v>373</v>
      </c>
    </row>
    <row r="702" spans="1:6" x14ac:dyDescent="0.25">
      <c r="A702" s="4">
        <v>160326</v>
      </c>
      <c r="B702" s="4" t="s">
        <v>1468</v>
      </c>
      <c r="C702" s="4" t="s">
        <v>1412</v>
      </c>
      <c r="D702" s="4" t="s">
        <v>1432</v>
      </c>
      <c r="E702" s="4" t="s">
        <v>373</v>
      </c>
      <c r="F702" s="4" t="s">
        <v>373</v>
      </c>
    </row>
    <row r="703" spans="1:6" x14ac:dyDescent="0.25">
      <c r="A703" s="4">
        <v>160340</v>
      </c>
      <c r="B703" s="4" t="s">
        <v>1469</v>
      </c>
      <c r="C703" s="4" t="s">
        <v>1412</v>
      </c>
      <c r="D703" s="4" t="s">
        <v>1418</v>
      </c>
      <c r="E703" s="4" t="s">
        <v>373</v>
      </c>
      <c r="F703" s="4" t="s">
        <v>373</v>
      </c>
    </row>
    <row r="704" spans="1:6" x14ac:dyDescent="0.25">
      <c r="A704" s="4">
        <v>160359</v>
      </c>
      <c r="B704" s="4" t="s">
        <v>1470</v>
      </c>
      <c r="C704" s="4" t="s">
        <v>1412</v>
      </c>
      <c r="D704" s="4" t="s">
        <v>1432</v>
      </c>
      <c r="E704" s="4" t="s">
        <v>373</v>
      </c>
      <c r="F704" s="4" t="s">
        <v>373</v>
      </c>
    </row>
    <row r="705" spans="1:6" x14ac:dyDescent="0.25">
      <c r="A705" s="4">
        <v>160368</v>
      </c>
      <c r="B705" s="4" t="s">
        <v>1471</v>
      </c>
      <c r="C705" s="4" t="s">
        <v>1412</v>
      </c>
      <c r="D705" s="4" t="s">
        <v>1432</v>
      </c>
      <c r="E705" s="4" t="s">
        <v>373</v>
      </c>
      <c r="F705" s="4" t="s">
        <v>373</v>
      </c>
    </row>
    <row r="706" spans="1:6" x14ac:dyDescent="0.25">
      <c r="A706" s="4">
        <v>160439</v>
      </c>
      <c r="B706" s="4" t="s">
        <v>1472</v>
      </c>
      <c r="C706" s="4" t="s">
        <v>1412</v>
      </c>
      <c r="D706" s="4" t="s">
        <v>1412</v>
      </c>
      <c r="E706" s="4" t="s">
        <v>373</v>
      </c>
      <c r="F706" s="4" t="s">
        <v>374</v>
      </c>
    </row>
    <row r="707" spans="1:6" x14ac:dyDescent="0.25">
      <c r="A707" s="4">
        <v>160453</v>
      </c>
      <c r="B707" s="4" t="s">
        <v>1473</v>
      </c>
      <c r="C707" s="4" t="s">
        <v>1412</v>
      </c>
      <c r="D707" s="4" t="s">
        <v>1432</v>
      </c>
      <c r="E707" s="4" t="s">
        <v>373</v>
      </c>
      <c r="F707" s="4" t="s">
        <v>373</v>
      </c>
    </row>
    <row r="708" spans="1:6" x14ac:dyDescent="0.25">
      <c r="A708" s="4">
        <v>160462</v>
      </c>
      <c r="B708" s="4" t="s">
        <v>1474</v>
      </c>
      <c r="C708" s="4" t="s">
        <v>1412</v>
      </c>
      <c r="D708" s="4" t="s">
        <v>1432</v>
      </c>
      <c r="E708" s="4" t="s">
        <v>373</v>
      </c>
      <c r="F708" s="4" t="s">
        <v>373</v>
      </c>
    </row>
    <row r="709" spans="1:6" x14ac:dyDescent="0.25">
      <c r="A709" s="4">
        <v>160463</v>
      </c>
      <c r="B709" s="4" t="s">
        <v>1475</v>
      </c>
      <c r="C709" s="4" t="s">
        <v>1412</v>
      </c>
      <c r="D709" s="4" t="s">
        <v>1432</v>
      </c>
      <c r="E709" s="4" t="s">
        <v>373</v>
      </c>
      <c r="F709" s="4" t="s">
        <v>374</v>
      </c>
    </row>
    <row r="710" spans="1:6" x14ac:dyDescent="0.25">
      <c r="A710" s="4">
        <v>174847</v>
      </c>
      <c r="B710" s="4" t="s">
        <v>1476</v>
      </c>
      <c r="C710" s="4" t="s">
        <v>1412</v>
      </c>
      <c r="D710" s="4" t="s">
        <v>1434</v>
      </c>
      <c r="E710" s="4" t="s">
        <v>373</v>
      </c>
      <c r="F710" s="4" t="s">
        <v>374</v>
      </c>
    </row>
    <row r="711" spans="1:6" x14ac:dyDescent="0.25">
      <c r="A711" s="4">
        <v>160511</v>
      </c>
      <c r="B711" s="4" t="s">
        <v>1477</v>
      </c>
      <c r="C711" s="4" t="s">
        <v>1412</v>
      </c>
      <c r="D711" s="4" t="s">
        <v>1432</v>
      </c>
      <c r="E711" s="4" t="s">
        <v>373</v>
      </c>
      <c r="F711" s="4" t="s">
        <v>373</v>
      </c>
    </row>
    <row r="712" spans="1:6" x14ac:dyDescent="0.25">
      <c r="A712" s="4">
        <v>160639</v>
      </c>
      <c r="B712" s="4" t="s">
        <v>1478</v>
      </c>
      <c r="C712" s="4" t="s">
        <v>1412</v>
      </c>
      <c r="D712" s="4" t="s">
        <v>1422</v>
      </c>
      <c r="E712" s="4" t="s">
        <v>373</v>
      </c>
      <c r="F712" s="4" t="s">
        <v>373</v>
      </c>
    </row>
    <row r="713" spans="1:6" x14ac:dyDescent="0.25">
      <c r="A713" s="4">
        <v>160656</v>
      </c>
      <c r="B713" s="4" t="s">
        <v>1479</v>
      </c>
      <c r="C713" s="4" t="s">
        <v>1412</v>
      </c>
      <c r="D713" s="4" t="s">
        <v>1432</v>
      </c>
      <c r="E713" s="4" t="s">
        <v>373</v>
      </c>
      <c r="F713" s="4" t="s">
        <v>373</v>
      </c>
    </row>
    <row r="714" spans="1:6" x14ac:dyDescent="0.25">
      <c r="A714" s="4">
        <v>160722</v>
      </c>
      <c r="B714" s="4" t="s">
        <v>1455</v>
      </c>
      <c r="C714" s="4" t="s">
        <v>1412</v>
      </c>
      <c r="D714" s="4" t="s">
        <v>1432</v>
      </c>
      <c r="E714" s="4" t="s">
        <v>373</v>
      </c>
      <c r="F714" s="4" t="s">
        <v>373</v>
      </c>
    </row>
    <row r="715" spans="1:6" x14ac:dyDescent="0.25">
      <c r="A715" s="4">
        <v>160726</v>
      </c>
      <c r="B715" s="4" t="s">
        <v>1480</v>
      </c>
      <c r="C715" s="4" t="s">
        <v>1412</v>
      </c>
      <c r="D715" s="4" t="s">
        <v>1412</v>
      </c>
      <c r="E715" s="4" t="s">
        <v>373</v>
      </c>
      <c r="F715" s="4" t="s">
        <v>373</v>
      </c>
    </row>
    <row r="716" spans="1:6" x14ac:dyDescent="0.25">
      <c r="A716" s="4">
        <v>160727</v>
      </c>
      <c r="B716" s="4" t="s">
        <v>1481</v>
      </c>
      <c r="C716" s="4" t="s">
        <v>1412</v>
      </c>
      <c r="D716" s="4" t="s">
        <v>1412</v>
      </c>
      <c r="E716" s="4" t="s">
        <v>373</v>
      </c>
      <c r="F716" s="4" t="s">
        <v>373</v>
      </c>
    </row>
    <row r="717" spans="1:6" x14ac:dyDescent="0.25">
      <c r="A717" s="4">
        <v>160728</v>
      </c>
      <c r="B717" s="4" t="s">
        <v>1482</v>
      </c>
      <c r="C717" s="4" t="s">
        <v>1412</v>
      </c>
      <c r="D717" s="4" t="s">
        <v>1412</v>
      </c>
      <c r="E717" s="4" t="s">
        <v>373</v>
      </c>
      <c r="F717" s="4" t="s">
        <v>374</v>
      </c>
    </row>
    <row r="718" spans="1:6" x14ac:dyDescent="0.25">
      <c r="A718" s="4">
        <v>160730</v>
      </c>
      <c r="B718" s="4" t="s">
        <v>1483</v>
      </c>
      <c r="C718" s="4" t="s">
        <v>1412</v>
      </c>
      <c r="D718" s="4" t="s">
        <v>1422</v>
      </c>
      <c r="E718" s="4" t="s">
        <v>373</v>
      </c>
      <c r="F718" s="4" t="s">
        <v>373</v>
      </c>
    </row>
    <row r="719" spans="1:6" x14ac:dyDescent="0.25">
      <c r="A719" s="4">
        <v>160736</v>
      </c>
      <c r="B719" s="4" t="s">
        <v>1484</v>
      </c>
      <c r="C719" s="4" t="s">
        <v>1412</v>
      </c>
      <c r="D719" s="4" t="s">
        <v>1412</v>
      </c>
      <c r="E719" s="4" t="s">
        <v>373</v>
      </c>
      <c r="F719" s="4" t="s">
        <v>373</v>
      </c>
    </row>
    <row r="720" spans="1:6" x14ac:dyDescent="0.25">
      <c r="A720" s="4">
        <v>160744</v>
      </c>
      <c r="B720" s="4" t="s">
        <v>1485</v>
      </c>
      <c r="C720" s="4" t="s">
        <v>1412</v>
      </c>
      <c r="D720" s="4" t="s">
        <v>1418</v>
      </c>
      <c r="E720" s="4" t="s">
        <v>373</v>
      </c>
      <c r="F720" s="4" t="s">
        <v>373</v>
      </c>
    </row>
    <row r="721" spans="1:6" x14ac:dyDescent="0.25">
      <c r="A721" s="4">
        <v>160749</v>
      </c>
      <c r="B721" s="4" t="s">
        <v>1486</v>
      </c>
      <c r="C721" s="4" t="s">
        <v>1412</v>
      </c>
      <c r="D721" s="4" t="s">
        <v>1418</v>
      </c>
      <c r="E721" s="4" t="s">
        <v>373</v>
      </c>
      <c r="F721" s="4" t="s">
        <v>373</v>
      </c>
    </row>
    <row r="722" spans="1:6" x14ac:dyDescent="0.25">
      <c r="A722" s="4">
        <v>160751</v>
      </c>
      <c r="B722" s="4" t="s">
        <v>1487</v>
      </c>
      <c r="C722" s="4" t="s">
        <v>1412</v>
      </c>
      <c r="D722" s="4" t="s">
        <v>1432</v>
      </c>
      <c r="E722" s="4" t="s">
        <v>373</v>
      </c>
      <c r="F722" s="4" t="s">
        <v>373</v>
      </c>
    </row>
    <row r="723" spans="1:6" x14ac:dyDescent="0.25">
      <c r="A723" s="4">
        <v>160762</v>
      </c>
      <c r="B723" s="4" t="s">
        <v>1488</v>
      </c>
      <c r="C723" s="4" t="s">
        <v>1412</v>
      </c>
      <c r="D723" s="4" t="s">
        <v>1432</v>
      </c>
      <c r="E723" s="4" t="s">
        <v>373</v>
      </c>
      <c r="F723" s="4" t="s">
        <v>373</v>
      </c>
    </row>
    <row r="724" spans="1:6" x14ac:dyDescent="0.25">
      <c r="A724" s="4">
        <v>160780</v>
      </c>
      <c r="B724" s="4" t="s">
        <v>1489</v>
      </c>
      <c r="C724" s="4" t="s">
        <v>1412</v>
      </c>
      <c r="D724" s="4" t="s">
        <v>1432</v>
      </c>
      <c r="E724" s="4" t="s">
        <v>373</v>
      </c>
      <c r="F724" s="4" t="s">
        <v>373</v>
      </c>
    </row>
    <row r="725" spans="1:6" x14ac:dyDescent="0.25">
      <c r="A725" s="4">
        <v>160789</v>
      </c>
      <c r="B725" s="4" t="s">
        <v>1490</v>
      </c>
      <c r="C725" s="4" t="s">
        <v>1412</v>
      </c>
      <c r="D725" s="4" t="s">
        <v>1418</v>
      </c>
      <c r="E725" s="4" t="s">
        <v>373</v>
      </c>
      <c r="F725" s="4" t="s">
        <v>374</v>
      </c>
    </row>
    <row r="726" spans="1:6" x14ac:dyDescent="0.25">
      <c r="A726" s="4">
        <v>160791</v>
      </c>
      <c r="B726" s="4" t="s">
        <v>1491</v>
      </c>
      <c r="C726" s="4" t="s">
        <v>1412</v>
      </c>
      <c r="D726" s="4" t="s">
        <v>1432</v>
      </c>
      <c r="E726" s="4" t="s">
        <v>373</v>
      </c>
      <c r="F726" s="4" t="s">
        <v>373</v>
      </c>
    </row>
    <row r="727" spans="1:6" x14ac:dyDescent="0.25">
      <c r="A727" s="4">
        <v>160794</v>
      </c>
      <c r="B727" s="4" t="s">
        <v>1492</v>
      </c>
      <c r="C727" s="4" t="s">
        <v>1412</v>
      </c>
      <c r="D727" s="4" t="s">
        <v>1422</v>
      </c>
      <c r="E727" s="4" t="s">
        <v>373</v>
      </c>
      <c r="F727" s="4" t="s">
        <v>373</v>
      </c>
    </row>
    <row r="728" spans="1:6" x14ac:dyDescent="0.25">
      <c r="A728" s="4">
        <v>160797</v>
      </c>
      <c r="B728" s="4" t="s">
        <v>1443</v>
      </c>
      <c r="C728" s="4" t="s">
        <v>1412</v>
      </c>
      <c r="D728" s="4" t="s">
        <v>1432</v>
      </c>
      <c r="E728" s="4" t="s">
        <v>373</v>
      </c>
      <c r="F728" s="4" t="s">
        <v>373</v>
      </c>
    </row>
    <row r="729" spans="1:6" x14ac:dyDescent="0.25">
      <c r="A729" s="4">
        <v>160803</v>
      </c>
      <c r="B729" s="4" t="s">
        <v>1493</v>
      </c>
      <c r="C729" s="4" t="s">
        <v>1412</v>
      </c>
      <c r="D729" s="4" t="s">
        <v>1432</v>
      </c>
      <c r="E729" s="4" t="s">
        <v>373</v>
      </c>
      <c r="F729" s="4" t="s">
        <v>373</v>
      </c>
    </row>
    <row r="730" spans="1:6" x14ac:dyDescent="0.25">
      <c r="A730" s="4">
        <v>160805</v>
      </c>
      <c r="B730" s="4" t="s">
        <v>1494</v>
      </c>
      <c r="C730" s="4" t="s">
        <v>1412</v>
      </c>
      <c r="D730" s="4" t="s">
        <v>1418</v>
      </c>
      <c r="E730" s="4" t="s">
        <v>373</v>
      </c>
      <c r="F730" s="4" t="s">
        <v>373</v>
      </c>
    </row>
    <row r="731" spans="1:6" x14ac:dyDescent="0.25">
      <c r="A731" s="4">
        <v>160809</v>
      </c>
      <c r="B731" s="4" t="s">
        <v>1495</v>
      </c>
      <c r="C731" s="4" t="s">
        <v>1412</v>
      </c>
      <c r="D731" s="4" t="s">
        <v>1432</v>
      </c>
      <c r="E731" s="4" t="s">
        <v>373</v>
      </c>
      <c r="F731" s="4" t="s">
        <v>373</v>
      </c>
    </row>
    <row r="732" spans="1:6" x14ac:dyDescent="0.25">
      <c r="A732" s="4">
        <v>160829</v>
      </c>
      <c r="B732" s="4" t="s">
        <v>1496</v>
      </c>
      <c r="C732" s="4" t="s">
        <v>1412</v>
      </c>
      <c r="D732" s="4" t="s">
        <v>1432</v>
      </c>
      <c r="E732" s="4" t="s">
        <v>373</v>
      </c>
      <c r="F732" s="4" t="s">
        <v>373</v>
      </c>
    </row>
    <row r="733" spans="1:6" x14ac:dyDescent="0.25">
      <c r="A733" s="4">
        <v>160837</v>
      </c>
      <c r="B733" s="4" t="s">
        <v>1497</v>
      </c>
      <c r="C733" s="4" t="s">
        <v>1412</v>
      </c>
      <c r="D733" s="4" t="s">
        <v>1412</v>
      </c>
      <c r="E733" s="4" t="s">
        <v>373</v>
      </c>
      <c r="F733" s="4" t="s">
        <v>373</v>
      </c>
    </row>
    <row r="734" spans="1:6" x14ac:dyDescent="0.25">
      <c r="A734" s="4">
        <v>160842</v>
      </c>
      <c r="B734" s="4" t="s">
        <v>1022</v>
      </c>
      <c r="C734" s="4" t="s">
        <v>1412</v>
      </c>
      <c r="D734" s="4" t="s">
        <v>1422</v>
      </c>
      <c r="E734" s="4" t="s">
        <v>373</v>
      </c>
      <c r="F734" s="4" t="s">
        <v>373</v>
      </c>
    </row>
    <row r="735" spans="1:6" x14ac:dyDescent="0.25">
      <c r="A735" s="4">
        <v>160848</v>
      </c>
      <c r="B735" s="4" t="s">
        <v>1498</v>
      </c>
      <c r="C735" s="4" t="s">
        <v>1412</v>
      </c>
      <c r="D735" s="4" t="s">
        <v>1434</v>
      </c>
      <c r="E735" s="4" t="s">
        <v>373</v>
      </c>
      <c r="F735" s="4" t="s">
        <v>374</v>
      </c>
    </row>
    <row r="736" spans="1:6" x14ac:dyDescent="0.25">
      <c r="A736" s="4">
        <v>160851</v>
      </c>
      <c r="B736" s="4" t="s">
        <v>1499</v>
      </c>
      <c r="C736" s="4" t="s">
        <v>1412</v>
      </c>
      <c r="D736" s="4" t="s">
        <v>1432</v>
      </c>
      <c r="E736" s="4" t="s">
        <v>373</v>
      </c>
      <c r="F736" s="4" t="s">
        <v>373</v>
      </c>
    </row>
    <row r="737" spans="1:6" x14ac:dyDescent="0.25">
      <c r="A737" s="4">
        <v>160858</v>
      </c>
      <c r="B737" s="4" t="s">
        <v>1500</v>
      </c>
      <c r="C737" s="4" t="s">
        <v>1412</v>
      </c>
      <c r="D737" s="4" t="s">
        <v>452</v>
      </c>
      <c r="E737" s="4" t="s">
        <v>373</v>
      </c>
      <c r="F737" s="4" t="s">
        <v>373</v>
      </c>
    </row>
    <row r="738" spans="1:6" x14ac:dyDescent="0.25">
      <c r="A738" s="4">
        <v>160861</v>
      </c>
      <c r="B738" s="4" t="s">
        <v>1501</v>
      </c>
      <c r="C738" s="4" t="s">
        <v>1412</v>
      </c>
      <c r="D738" s="4" t="s">
        <v>1412</v>
      </c>
      <c r="E738" s="4" t="s">
        <v>373</v>
      </c>
      <c r="F738" s="4" t="s">
        <v>373</v>
      </c>
    </row>
    <row r="739" spans="1:6" x14ac:dyDescent="0.25">
      <c r="A739" s="4">
        <v>160862</v>
      </c>
      <c r="B739" s="4" t="s">
        <v>1501</v>
      </c>
      <c r="C739" s="4" t="s">
        <v>1412</v>
      </c>
      <c r="D739" s="4" t="s">
        <v>1416</v>
      </c>
      <c r="E739" s="4" t="s">
        <v>373</v>
      </c>
      <c r="F739" s="4" t="s">
        <v>373</v>
      </c>
    </row>
    <row r="740" spans="1:6" x14ac:dyDescent="0.25">
      <c r="A740" s="4">
        <v>160872</v>
      </c>
      <c r="B740" s="4" t="s">
        <v>1502</v>
      </c>
      <c r="C740" s="4" t="s">
        <v>1412</v>
      </c>
      <c r="D740" s="4" t="s">
        <v>1412</v>
      </c>
      <c r="E740" s="4" t="s">
        <v>373</v>
      </c>
      <c r="F740" s="4" t="s">
        <v>373</v>
      </c>
    </row>
    <row r="741" spans="1:6" x14ac:dyDescent="0.25">
      <c r="A741" s="4">
        <v>160884</v>
      </c>
      <c r="B741" s="4" t="s">
        <v>1503</v>
      </c>
      <c r="C741" s="4" t="s">
        <v>1412</v>
      </c>
      <c r="D741" s="4" t="s">
        <v>1418</v>
      </c>
      <c r="E741" s="4" t="s">
        <v>373</v>
      </c>
      <c r="F741" s="4" t="s">
        <v>373</v>
      </c>
    </row>
    <row r="742" spans="1:6" x14ac:dyDescent="0.25">
      <c r="A742" s="4">
        <v>160910</v>
      </c>
      <c r="B742" s="4" t="s">
        <v>1504</v>
      </c>
      <c r="C742" s="4" t="s">
        <v>1412</v>
      </c>
      <c r="D742" s="4" t="s">
        <v>1412</v>
      </c>
      <c r="E742" s="4" t="s">
        <v>373</v>
      </c>
      <c r="F742" s="4" t="s">
        <v>373</v>
      </c>
    </row>
    <row r="743" spans="1:6" x14ac:dyDescent="0.25">
      <c r="A743" s="4">
        <v>160926</v>
      </c>
      <c r="B743" s="4" t="s">
        <v>1505</v>
      </c>
      <c r="C743" s="4" t="s">
        <v>1412</v>
      </c>
      <c r="D743" s="4" t="s">
        <v>1432</v>
      </c>
      <c r="E743" s="4" t="s">
        <v>373</v>
      </c>
      <c r="F743" s="4" t="s">
        <v>373</v>
      </c>
    </row>
    <row r="744" spans="1:6" x14ac:dyDescent="0.25">
      <c r="A744" s="4">
        <v>160927</v>
      </c>
      <c r="B744" s="4" t="s">
        <v>1506</v>
      </c>
      <c r="C744" s="4" t="s">
        <v>1412</v>
      </c>
      <c r="D744" s="4" t="s">
        <v>1422</v>
      </c>
      <c r="E744" s="4" t="s">
        <v>373</v>
      </c>
      <c r="F744" s="4" t="s">
        <v>373</v>
      </c>
    </row>
    <row r="745" spans="1:6" x14ac:dyDescent="0.25">
      <c r="A745" s="4">
        <v>160930</v>
      </c>
      <c r="B745" s="4" t="s">
        <v>1507</v>
      </c>
      <c r="C745" s="4" t="s">
        <v>1412</v>
      </c>
      <c r="D745" s="4" t="s">
        <v>1422</v>
      </c>
      <c r="E745" s="4" t="s">
        <v>373</v>
      </c>
      <c r="F745" s="4" t="s">
        <v>373</v>
      </c>
    </row>
    <row r="746" spans="1:6" x14ac:dyDescent="0.25">
      <c r="A746" s="4">
        <v>160931</v>
      </c>
      <c r="B746" s="4" t="s">
        <v>1507</v>
      </c>
      <c r="C746" s="4" t="s">
        <v>1412</v>
      </c>
      <c r="D746" s="4" t="s">
        <v>1422</v>
      </c>
      <c r="E746" s="4" t="s">
        <v>373</v>
      </c>
      <c r="F746" s="4" t="s">
        <v>373</v>
      </c>
    </row>
    <row r="747" spans="1:6" x14ac:dyDescent="0.25">
      <c r="A747" s="4">
        <v>160940</v>
      </c>
      <c r="B747" s="4" t="s">
        <v>1508</v>
      </c>
      <c r="C747" s="4" t="s">
        <v>1412</v>
      </c>
      <c r="D747" s="4" t="s">
        <v>1432</v>
      </c>
      <c r="E747" s="4" t="s">
        <v>373</v>
      </c>
      <c r="F747" s="4" t="s">
        <v>373</v>
      </c>
    </row>
    <row r="748" spans="1:6" x14ac:dyDescent="0.25">
      <c r="A748" s="4">
        <v>160946</v>
      </c>
      <c r="B748" s="4" t="s">
        <v>1509</v>
      </c>
      <c r="C748" s="4" t="s">
        <v>1412</v>
      </c>
      <c r="D748" s="4" t="s">
        <v>1432</v>
      </c>
      <c r="E748" s="4" t="s">
        <v>373</v>
      </c>
      <c r="F748" s="4" t="s">
        <v>373</v>
      </c>
    </row>
    <row r="749" spans="1:6" x14ac:dyDescent="0.25">
      <c r="A749" s="4">
        <v>160957</v>
      </c>
      <c r="B749" s="4" t="s">
        <v>1510</v>
      </c>
      <c r="C749" s="4" t="s">
        <v>1412</v>
      </c>
      <c r="D749" s="4" t="s">
        <v>1432</v>
      </c>
      <c r="E749" s="4" t="s">
        <v>373</v>
      </c>
      <c r="F749" s="4" t="s">
        <v>373</v>
      </c>
    </row>
    <row r="750" spans="1:6" x14ac:dyDescent="0.25">
      <c r="A750" s="4">
        <v>160983</v>
      </c>
      <c r="B750" s="4" t="s">
        <v>1511</v>
      </c>
      <c r="C750" s="4" t="s">
        <v>1412</v>
      </c>
      <c r="D750" s="4" t="s">
        <v>1416</v>
      </c>
      <c r="E750" s="4" t="s">
        <v>373</v>
      </c>
      <c r="F750" s="4" t="s">
        <v>373</v>
      </c>
    </row>
    <row r="751" spans="1:6" x14ac:dyDescent="0.25">
      <c r="A751" s="4">
        <v>160984</v>
      </c>
      <c r="B751" s="4" t="s">
        <v>1511</v>
      </c>
      <c r="C751" s="4" t="s">
        <v>1412</v>
      </c>
      <c r="D751" s="4" t="s">
        <v>1416</v>
      </c>
      <c r="E751" s="4" t="s">
        <v>373</v>
      </c>
      <c r="F751" s="4" t="s">
        <v>373</v>
      </c>
    </row>
    <row r="752" spans="1:6" x14ac:dyDescent="0.25">
      <c r="A752" s="4">
        <v>161010</v>
      </c>
      <c r="B752" s="4" t="s">
        <v>1512</v>
      </c>
      <c r="C752" s="4" t="s">
        <v>1412</v>
      </c>
      <c r="D752" s="4" t="s">
        <v>1412</v>
      </c>
      <c r="E752" s="4" t="s">
        <v>373</v>
      </c>
      <c r="F752" s="4" t="s">
        <v>373</v>
      </c>
    </row>
    <row r="753" spans="1:6" x14ac:dyDescent="0.25">
      <c r="A753" s="4">
        <v>161012</v>
      </c>
      <c r="B753" s="4" t="s">
        <v>1513</v>
      </c>
      <c r="C753" s="4" t="s">
        <v>1412</v>
      </c>
      <c r="D753" s="4" t="s">
        <v>1432</v>
      </c>
      <c r="E753" s="4" t="s">
        <v>373</v>
      </c>
      <c r="F753" s="4" t="s">
        <v>373</v>
      </c>
    </row>
    <row r="754" spans="1:6" x14ac:dyDescent="0.25">
      <c r="A754" s="4">
        <v>161026</v>
      </c>
      <c r="B754" s="4" t="s">
        <v>1514</v>
      </c>
      <c r="C754" s="4" t="s">
        <v>1412</v>
      </c>
      <c r="D754" s="4" t="s">
        <v>1416</v>
      </c>
      <c r="E754" s="4" t="s">
        <v>373</v>
      </c>
      <c r="F754" s="4" t="s">
        <v>373</v>
      </c>
    </row>
    <row r="755" spans="1:6" x14ac:dyDescent="0.25">
      <c r="A755" s="4">
        <v>161043</v>
      </c>
      <c r="B755" s="4" t="s">
        <v>1515</v>
      </c>
      <c r="C755" s="4" t="s">
        <v>1412</v>
      </c>
      <c r="D755" s="4" t="s">
        <v>1418</v>
      </c>
      <c r="E755" s="4" t="s">
        <v>373</v>
      </c>
      <c r="F755" s="4" t="s">
        <v>373</v>
      </c>
    </row>
    <row r="756" spans="1:6" x14ac:dyDescent="0.25">
      <c r="A756" s="4">
        <v>161050</v>
      </c>
      <c r="B756" s="4" t="s">
        <v>1516</v>
      </c>
      <c r="C756" s="4" t="s">
        <v>1412</v>
      </c>
      <c r="D756" s="4" t="s">
        <v>1422</v>
      </c>
      <c r="E756" s="4" t="s">
        <v>373</v>
      </c>
      <c r="F756" s="4" t="s">
        <v>373</v>
      </c>
    </row>
    <row r="757" spans="1:6" x14ac:dyDescent="0.25">
      <c r="A757" s="4">
        <v>161053</v>
      </c>
      <c r="B757" s="4" t="s">
        <v>1517</v>
      </c>
      <c r="C757" s="4" t="s">
        <v>1412</v>
      </c>
      <c r="D757" s="4" t="s">
        <v>1422</v>
      </c>
      <c r="E757" s="4" t="s">
        <v>373</v>
      </c>
      <c r="F757" s="4" t="s">
        <v>373</v>
      </c>
    </row>
    <row r="758" spans="1:6" x14ac:dyDescent="0.25">
      <c r="A758" s="4">
        <v>161055</v>
      </c>
      <c r="B758" s="4" t="s">
        <v>1517</v>
      </c>
      <c r="C758" s="4" t="s">
        <v>1412</v>
      </c>
      <c r="D758" s="4" t="s">
        <v>1412</v>
      </c>
      <c r="E758" s="4" t="s">
        <v>373</v>
      </c>
      <c r="F758" s="4" t="s">
        <v>373</v>
      </c>
    </row>
    <row r="759" spans="1:6" x14ac:dyDescent="0.25">
      <c r="A759" s="4">
        <v>170904</v>
      </c>
      <c r="B759" s="4" t="s">
        <v>1518</v>
      </c>
      <c r="C759" s="4" t="s">
        <v>1412</v>
      </c>
      <c r="D759" s="4" t="s">
        <v>1434</v>
      </c>
      <c r="E759" s="4" t="s">
        <v>373</v>
      </c>
      <c r="F759" s="4" t="s">
        <v>373</v>
      </c>
    </row>
    <row r="760" spans="1:6" x14ac:dyDescent="0.25">
      <c r="A760" s="4">
        <v>161194</v>
      </c>
      <c r="B760" s="4" t="s">
        <v>1519</v>
      </c>
      <c r="C760" s="4" t="s">
        <v>1412</v>
      </c>
      <c r="D760" s="4" t="s">
        <v>1412</v>
      </c>
      <c r="E760" s="4" t="s">
        <v>373</v>
      </c>
      <c r="F760" s="4" t="s">
        <v>374</v>
      </c>
    </row>
    <row r="761" spans="1:6" x14ac:dyDescent="0.25">
      <c r="A761" s="4">
        <v>161200</v>
      </c>
      <c r="B761" s="4" t="s">
        <v>1520</v>
      </c>
      <c r="C761" s="4" t="s">
        <v>1412</v>
      </c>
      <c r="D761" s="4" t="s">
        <v>1432</v>
      </c>
      <c r="E761" s="4" t="s">
        <v>373</v>
      </c>
      <c r="F761" s="4" t="s">
        <v>373</v>
      </c>
    </row>
    <row r="762" spans="1:6" x14ac:dyDescent="0.25">
      <c r="A762" s="4">
        <v>161205</v>
      </c>
      <c r="B762" s="4" t="s">
        <v>1521</v>
      </c>
      <c r="C762" s="4" t="s">
        <v>1412</v>
      </c>
      <c r="D762" s="4" t="s">
        <v>1432</v>
      </c>
      <c r="E762" s="4" t="s">
        <v>373</v>
      </c>
      <c r="F762" s="4" t="s">
        <v>373</v>
      </c>
    </row>
    <row r="763" spans="1:6" x14ac:dyDescent="0.25">
      <c r="A763" s="4">
        <v>161208</v>
      </c>
      <c r="B763" s="4" t="s">
        <v>1522</v>
      </c>
      <c r="C763" s="4" t="s">
        <v>1412</v>
      </c>
      <c r="D763" s="4" t="s">
        <v>1422</v>
      </c>
      <c r="E763" s="4" t="s">
        <v>373</v>
      </c>
      <c r="F763" s="4" t="s">
        <v>373</v>
      </c>
    </row>
    <row r="764" spans="1:6" x14ac:dyDescent="0.25">
      <c r="A764" s="4">
        <v>161354</v>
      </c>
      <c r="B764" s="4" t="s">
        <v>1501</v>
      </c>
      <c r="C764" s="4" t="s">
        <v>1412</v>
      </c>
      <c r="D764" s="4" t="s">
        <v>1416</v>
      </c>
      <c r="E764" s="4" t="s">
        <v>373</v>
      </c>
      <c r="F764" s="4" t="s">
        <v>373</v>
      </c>
    </row>
    <row r="765" spans="1:6" x14ac:dyDescent="0.25">
      <c r="A765" s="4">
        <v>161387</v>
      </c>
      <c r="B765" s="4" t="s">
        <v>1523</v>
      </c>
      <c r="C765" s="4" t="s">
        <v>1412</v>
      </c>
      <c r="D765" s="4" t="s">
        <v>1432</v>
      </c>
      <c r="E765" s="4" t="s">
        <v>373</v>
      </c>
      <c r="F765" s="4" t="s">
        <v>373</v>
      </c>
    </row>
    <row r="766" spans="1:6" x14ac:dyDescent="0.25">
      <c r="A766" s="4">
        <v>161468</v>
      </c>
      <c r="B766" s="4" t="s">
        <v>1050</v>
      </c>
      <c r="C766" s="4" t="s">
        <v>1412</v>
      </c>
      <c r="D766" s="4" t="s">
        <v>1432</v>
      </c>
      <c r="E766" s="4" t="s">
        <v>373</v>
      </c>
      <c r="F766" s="4" t="s">
        <v>373</v>
      </c>
    </row>
    <row r="767" spans="1:6" x14ac:dyDescent="0.25">
      <c r="A767" s="4">
        <v>161479</v>
      </c>
      <c r="B767" s="4" t="s">
        <v>1524</v>
      </c>
      <c r="C767" s="4" t="s">
        <v>1412</v>
      </c>
      <c r="D767" s="4" t="s">
        <v>1432</v>
      </c>
      <c r="E767" s="4" t="s">
        <v>373</v>
      </c>
      <c r="F767" s="4" t="s">
        <v>373</v>
      </c>
    </row>
    <row r="768" spans="1:6" x14ac:dyDescent="0.25">
      <c r="A768" s="4">
        <v>161484</v>
      </c>
      <c r="B768" s="4" t="s">
        <v>1525</v>
      </c>
      <c r="C768" s="4" t="s">
        <v>1412</v>
      </c>
      <c r="D768" s="4" t="s">
        <v>1432</v>
      </c>
      <c r="E768" s="4" t="s">
        <v>373</v>
      </c>
      <c r="F768" s="4" t="s">
        <v>373</v>
      </c>
    </row>
    <row r="769" spans="1:6" x14ac:dyDescent="0.25">
      <c r="A769" s="4">
        <v>161513</v>
      </c>
      <c r="B769" s="4" t="s">
        <v>1526</v>
      </c>
      <c r="C769" s="4" t="s">
        <v>1412</v>
      </c>
      <c r="D769" s="4" t="s">
        <v>1422</v>
      </c>
      <c r="E769" s="4" t="s">
        <v>373</v>
      </c>
      <c r="F769" s="4" t="s">
        <v>373</v>
      </c>
    </row>
    <row r="770" spans="1:6" x14ac:dyDescent="0.25">
      <c r="A770" s="4">
        <v>161553</v>
      </c>
      <c r="B770" s="4" t="s">
        <v>1528</v>
      </c>
      <c r="C770" s="4" t="s">
        <v>1412</v>
      </c>
      <c r="D770" s="4" t="s">
        <v>1422</v>
      </c>
      <c r="E770" s="4" t="s">
        <v>373</v>
      </c>
      <c r="F770" s="4" t="s">
        <v>373</v>
      </c>
    </row>
    <row r="771" spans="1:6" x14ac:dyDescent="0.25">
      <c r="A771" s="4">
        <v>161578</v>
      </c>
      <c r="B771" s="4" t="s">
        <v>1529</v>
      </c>
      <c r="C771" s="4" t="s">
        <v>1412</v>
      </c>
      <c r="D771" s="4" t="s">
        <v>452</v>
      </c>
      <c r="E771" s="4" t="s">
        <v>373</v>
      </c>
      <c r="F771" s="4" t="s">
        <v>373</v>
      </c>
    </row>
    <row r="772" spans="1:6" x14ac:dyDescent="0.25">
      <c r="A772" s="4">
        <v>161621</v>
      </c>
      <c r="B772" s="4" t="s">
        <v>1530</v>
      </c>
      <c r="C772" s="4" t="s">
        <v>1412</v>
      </c>
      <c r="D772" s="4" t="s">
        <v>1422</v>
      </c>
      <c r="E772" s="4" t="s">
        <v>373</v>
      </c>
      <c r="F772" s="4" t="s">
        <v>373</v>
      </c>
    </row>
    <row r="773" spans="1:6" x14ac:dyDescent="0.25">
      <c r="A773" s="4">
        <v>161663</v>
      </c>
      <c r="B773" s="4" t="s">
        <v>1094</v>
      </c>
      <c r="C773" s="4" t="s">
        <v>1412</v>
      </c>
      <c r="D773" s="4" t="s">
        <v>1422</v>
      </c>
      <c r="E773" s="4" t="s">
        <v>373</v>
      </c>
      <c r="F773" s="4" t="s">
        <v>373</v>
      </c>
    </row>
    <row r="774" spans="1:6" x14ac:dyDescent="0.25">
      <c r="A774" s="4">
        <v>161688</v>
      </c>
      <c r="B774" s="4" t="s">
        <v>1531</v>
      </c>
      <c r="C774" s="4" t="s">
        <v>1412</v>
      </c>
      <c r="D774" s="4" t="s">
        <v>1432</v>
      </c>
      <c r="E774" s="4" t="s">
        <v>373</v>
      </c>
      <c r="F774" s="4" t="s">
        <v>373</v>
      </c>
    </row>
    <row r="775" spans="1:6" x14ac:dyDescent="0.25">
      <c r="A775" s="4">
        <v>161694</v>
      </c>
      <c r="B775" s="4" t="s">
        <v>1532</v>
      </c>
      <c r="C775" s="4" t="s">
        <v>1412</v>
      </c>
      <c r="D775" s="4" t="s">
        <v>1432</v>
      </c>
      <c r="E775" s="4" t="s">
        <v>373</v>
      </c>
      <c r="F775" s="4" t="s">
        <v>374</v>
      </c>
    </row>
    <row r="776" spans="1:6" x14ac:dyDescent="0.25">
      <c r="A776" s="4">
        <v>161697</v>
      </c>
      <c r="B776" s="4" t="s">
        <v>1533</v>
      </c>
      <c r="C776" s="4" t="s">
        <v>1412</v>
      </c>
      <c r="D776" s="4" t="s">
        <v>1418</v>
      </c>
      <c r="E776" s="4" t="s">
        <v>373</v>
      </c>
      <c r="F776" s="4" t="s">
        <v>373</v>
      </c>
    </row>
    <row r="777" spans="1:6" x14ac:dyDescent="0.25">
      <c r="A777" s="4">
        <v>161718</v>
      </c>
      <c r="B777" s="4" t="s">
        <v>1534</v>
      </c>
      <c r="C777" s="4" t="s">
        <v>1412</v>
      </c>
      <c r="D777" s="4" t="s">
        <v>1422</v>
      </c>
      <c r="E777" s="4" t="s">
        <v>373</v>
      </c>
      <c r="F777" s="4" t="s">
        <v>373</v>
      </c>
    </row>
    <row r="778" spans="1:6" x14ac:dyDescent="0.25">
      <c r="A778" s="4">
        <v>161721</v>
      </c>
      <c r="B778" s="4" t="s">
        <v>1535</v>
      </c>
      <c r="C778" s="4" t="s">
        <v>1412</v>
      </c>
      <c r="D778" s="4" t="s">
        <v>1432</v>
      </c>
      <c r="E778" s="4" t="s">
        <v>373</v>
      </c>
      <c r="F778" s="4" t="s">
        <v>374</v>
      </c>
    </row>
    <row r="779" spans="1:6" x14ac:dyDescent="0.25">
      <c r="A779" s="4">
        <v>161725</v>
      </c>
      <c r="B779" s="4" t="s">
        <v>1536</v>
      </c>
      <c r="C779" s="4" t="s">
        <v>1412</v>
      </c>
      <c r="D779" s="4" t="s">
        <v>1461</v>
      </c>
      <c r="E779" s="4" t="s">
        <v>373</v>
      </c>
      <c r="F779" s="4" t="s">
        <v>373</v>
      </c>
    </row>
    <row r="780" spans="1:6" x14ac:dyDescent="0.25">
      <c r="A780" s="4">
        <v>161729</v>
      </c>
      <c r="B780" s="4" t="s">
        <v>1537</v>
      </c>
      <c r="C780" s="4" t="s">
        <v>1412</v>
      </c>
      <c r="D780" s="4" t="s">
        <v>1432</v>
      </c>
      <c r="E780" s="4" t="s">
        <v>373</v>
      </c>
      <c r="F780" s="4" t="s">
        <v>373</v>
      </c>
    </row>
    <row r="781" spans="1:6" x14ac:dyDescent="0.25">
      <c r="A781" s="4">
        <v>161756</v>
      </c>
      <c r="B781" s="4" t="s">
        <v>1474</v>
      </c>
      <c r="C781" s="4" t="s">
        <v>1412</v>
      </c>
      <c r="D781" s="4" t="s">
        <v>1422</v>
      </c>
      <c r="E781" s="4" t="s">
        <v>373</v>
      </c>
      <c r="F781" s="4" t="s">
        <v>373</v>
      </c>
    </row>
    <row r="782" spans="1:6" x14ac:dyDescent="0.25">
      <c r="A782" s="4">
        <v>161943</v>
      </c>
      <c r="B782" s="4" t="s">
        <v>1538</v>
      </c>
      <c r="C782" s="4" t="s">
        <v>1412</v>
      </c>
      <c r="D782" s="4" t="s">
        <v>1412</v>
      </c>
      <c r="E782" s="4" t="s">
        <v>373</v>
      </c>
      <c r="F782" s="4" t="s">
        <v>373</v>
      </c>
    </row>
    <row r="783" spans="1:6" x14ac:dyDescent="0.25">
      <c r="A783" s="4">
        <v>161958</v>
      </c>
      <c r="B783" s="4" t="s">
        <v>1539</v>
      </c>
      <c r="C783" s="4" t="s">
        <v>1412</v>
      </c>
      <c r="D783" s="4" t="s">
        <v>1416</v>
      </c>
      <c r="E783" s="4" t="s">
        <v>373</v>
      </c>
      <c r="F783" s="4" t="s">
        <v>373</v>
      </c>
    </row>
    <row r="784" spans="1:6" x14ac:dyDescent="0.25">
      <c r="A784" s="4">
        <v>162051</v>
      </c>
      <c r="B784" s="4" t="s">
        <v>1540</v>
      </c>
      <c r="C784" s="4" t="s">
        <v>1412</v>
      </c>
      <c r="D784" s="4" t="s">
        <v>1422</v>
      </c>
      <c r="E784" s="4" t="s">
        <v>373</v>
      </c>
      <c r="F784" s="4" t="s">
        <v>373</v>
      </c>
    </row>
    <row r="785" spans="1:6" x14ac:dyDescent="0.25">
      <c r="A785" s="4">
        <v>162058</v>
      </c>
      <c r="B785" s="4" t="s">
        <v>1541</v>
      </c>
      <c r="C785" s="4" t="s">
        <v>1412</v>
      </c>
      <c r="D785" s="4" t="s">
        <v>1422</v>
      </c>
      <c r="E785" s="4" t="s">
        <v>373</v>
      </c>
      <c r="F785" s="4" t="s">
        <v>373</v>
      </c>
    </row>
    <row r="786" spans="1:6" x14ac:dyDescent="0.25">
      <c r="A786" s="4">
        <v>162072</v>
      </c>
      <c r="B786" s="4" t="s">
        <v>1542</v>
      </c>
      <c r="C786" s="4" t="s">
        <v>1412</v>
      </c>
      <c r="D786" s="4" t="s">
        <v>1418</v>
      </c>
      <c r="E786" s="4" t="s">
        <v>373</v>
      </c>
      <c r="F786" s="4" t="s">
        <v>373</v>
      </c>
    </row>
    <row r="787" spans="1:6" x14ac:dyDescent="0.25">
      <c r="A787" s="4">
        <v>162074</v>
      </c>
      <c r="B787" s="4" t="s">
        <v>1543</v>
      </c>
      <c r="C787" s="4" t="s">
        <v>1412</v>
      </c>
      <c r="D787" s="4" t="s">
        <v>1422</v>
      </c>
      <c r="E787" s="4" t="s">
        <v>373</v>
      </c>
      <c r="F787" s="4" t="s">
        <v>373</v>
      </c>
    </row>
    <row r="788" spans="1:6" x14ac:dyDescent="0.25">
      <c r="A788" s="4">
        <v>162076</v>
      </c>
      <c r="B788" s="4" t="s">
        <v>1244</v>
      </c>
      <c r="C788" s="4" t="s">
        <v>1412</v>
      </c>
      <c r="D788" s="4" t="s">
        <v>1432</v>
      </c>
      <c r="E788" s="4" t="s">
        <v>373</v>
      </c>
      <c r="F788" s="4" t="s">
        <v>373</v>
      </c>
    </row>
    <row r="789" spans="1:6" x14ac:dyDescent="0.25">
      <c r="A789" s="4">
        <v>162094</v>
      </c>
      <c r="B789" s="4" t="s">
        <v>1525</v>
      </c>
      <c r="C789" s="4" t="s">
        <v>1412</v>
      </c>
      <c r="D789" s="4" t="s">
        <v>1432</v>
      </c>
      <c r="E789" s="4" t="s">
        <v>373</v>
      </c>
      <c r="F789" s="4" t="s">
        <v>373</v>
      </c>
    </row>
    <row r="790" spans="1:6" x14ac:dyDescent="0.25">
      <c r="A790" s="4">
        <v>162096</v>
      </c>
      <c r="B790" s="4" t="s">
        <v>1544</v>
      </c>
      <c r="C790" s="4" t="s">
        <v>1412</v>
      </c>
      <c r="D790" s="4" t="s">
        <v>1422</v>
      </c>
      <c r="E790" s="4" t="s">
        <v>373</v>
      </c>
      <c r="F790" s="4" t="s">
        <v>373</v>
      </c>
    </row>
    <row r="791" spans="1:6" x14ac:dyDescent="0.25">
      <c r="A791" s="4">
        <v>162097</v>
      </c>
      <c r="B791" s="4" t="s">
        <v>1545</v>
      </c>
      <c r="C791" s="4" t="s">
        <v>1412</v>
      </c>
      <c r="D791" s="4" t="s">
        <v>1422</v>
      </c>
      <c r="E791" s="4" t="s">
        <v>373</v>
      </c>
      <c r="F791" s="4" t="s">
        <v>373</v>
      </c>
    </row>
    <row r="792" spans="1:6" x14ac:dyDescent="0.25">
      <c r="A792" s="4">
        <v>162109</v>
      </c>
      <c r="B792" s="4" t="s">
        <v>1546</v>
      </c>
      <c r="C792" s="4" t="s">
        <v>1412</v>
      </c>
      <c r="D792" s="4" t="s">
        <v>1422</v>
      </c>
      <c r="E792" s="4" t="s">
        <v>373</v>
      </c>
      <c r="F792" s="4" t="s">
        <v>373</v>
      </c>
    </row>
    <row r="793" spans="1:6" x14ac:dyDescent="0.25">
      <c r="A793" s="4">
        <v>162119</v>
      </c>
      <c r="B793" s="4" t="s">
        <v>1547</v>
      </c>
      <c r="C793" s="4" t="s">
        <v>1412</v>
      </c>
      <c r="D793" s="4" t="s">
        <v>1418</v>
      </c>
      <c r="E793" s="4" t="s">
        <v>373</v>
      </c>
      <c r="F793" s="4" t="s">
        <v>373</v>
      </c>
    </row>
    <row r="794" spans="1:6" x14ac:dyDescent="0.25">
      <c r="A794" s="4">
        <v>162121</v>
      </c>
      <c r="B794" s="4" t="s">
        <v>1548</v>
      </c>
      <c r="C794" s="4" t="s">
        <v>1412</v>
      </c>
      <c r="D794" s="4" t="s">
        <v>1416</v>
      </c>
      <c r="E794" s="4" t="s">
        <v>373</v>
      </c>
      <c r="F794" s="4" t="s">
        <v>373</v>
      </c>
    </row>
    <row r="795" spans="1:6" x14ac:dyDescent="0.25">
      <c r="A795" s="4">
        <v>162123</v>
      </c>
      <c r="B795" s="4" t="s">
        <v>970</v>
      </c>
      <c r="C795" s="4" t="s">
        <v>1412</v>
      </c>
      <c r="D795" s="4" t="s">
        <v>1412</v>
      </c>
      <c r="E795" s="4" t="s">
        <v>373</v>
      </c>
      <c r="F795" s="4" t="s">
        <v>373</v>
      </c>
    </row>
    <row r="796" spans="1:6" x14ac:dyDescent="0.25">
      <c r="A796" s="4">
        <v>162126</v>
      </c>
      <c r="B796" s="4" t="s">
        <v>1549</v>
      </c>
      <c r="C796" s="4" t="s">
        <v>1412</v>
      </c>
      <c r="D796" s="4" t="s">
        <v>1418</v>
      </c>
      <c r="E796" s="4" t="s">
        <v>373</v>
      </c>
      <c r="F796" s="4" t="s">
        <v>373</v>
      </c>
    </row>
    <row r="797" spans="1:6" x14ac:dyDescent="0.25">
      <c r="A797" s="4">
        <v>162130</v>
      </c>
      <c r="B797" s="4" t="s">
        <v>1550</v>
      </c>
      <c r="C797" s="4" t="s">
        <v>1412</v>
      </c>
      <c r="D797" s="4" t="s">
        <v>1412</v>
      </c>
      <c r="E797" s="4" t="s">
        <v>373</v>
      </c>
      <c r="F797" s="4" t="s">
        <v>373</v>
      </c>
    </row>
    <row r="798" spans="1:6" x14ac:dyDescent="0.25">
      <c r="A798" s="4">
        <v>162132</v>
      </c>
      <c r="B798" s="4" t="s">
        <v>1551</v>
      </c>
      <c r="C798" s="4" t="s">
        <v>1412</v>
      </c>
      <c r="D798" s="4" t="s">
        <v>1418</v>
      </c>
      <c r="E798" s="4" t="s">
        <v>373</v>
      </c>
      <c r="F798" s="4" t="s">
        <v>373</v>
      </c>
    </row>
    <row r="799" spans="1:6" x14ac:dyDescent="0.25">
      <c r="A799" s="4">
        <v>162135</v>
      </c>
      <c r="B799" s="4" t="s">
        <v>1004</v>
      </c>
      <c r="C799" s="4" t="s">
        <v>1412</v>
      </c>
      <c r="D799" s="4" t="s">
        <v>1412</v>
      </c>
      <c r="E799" s="4" t="s">
        <v>373</v>
      </c>
      <c r="F799" s="4" t="s">
        <v>374</v>
      </c>
    </row>
    <row r="800" spans="1:6" x14ac:dyDescent="0.25">
      <c r="A800" s="4">
        <v>162138</v>
      </c>
      <c r="B800" s="4" t="s">
        <v>1552</v>
      </c>
      <c r="C800" s="4" t="s">
        <v>1412</v>
      </c>
      <c r="D800" s="4" t="s">
        <v>1422</v>
      </c>
      <c r="E800" s="4" t="s">
        <v>373</v>
      </c>
      <c r="F800" s="4" t="s">
        <v>373</v>
      </c>
    </row>
    <row r="801" spans="1:6" x14ac:dyDescent="0.25">
      <c r="A801" s="4">
        <v>162140</v>
      </c>
      <c r="B801" s="4" t="s">
        <v>1553</v>
      </c>
      <c r="C801" s="4" t="s">
        <v>1412</v>
      </c>
      <c r="D801" s="4" t="s">
        <v>1412</v>
      </c>
      <c r="E801" s="4" t="s">
        <v>373</v>
      </c>
      <c r="F801" s="4" t="s">
        <v>373</v>
      </c>
    </row>
    <row r="802" spans="1:6" x14ac:dyDescent="0.25">
      <c r="A802" s="4">
        <v>162147</v>
      </c>
      <c r="B802" s="4" t="s">
        <v>1554</v>
      </c>
      <c r="C802" s="4" t="s">
        <v>1412</v>
      </c>
      <c r="D802" s="4" t="s">
        <v>1412</v>
      </c>
      <c r="E802" s="4" t="s">
        <v>373</v>
      </c>
      <c r="F802" s="4" t="s">
        <v>373</v>
      </c>
    </row>
    <row r="803" spans="1:6" x14ac:dyDescent="0.25">
      <c r="A803" s="4">
        <v>162165</v>
      </c>
      <c r="B803" s="4" t="s">
        <v>1555</v>
      </c>
      <c r="C803" s="4" t="s">
        <v>1412</v>
      </c>
      <c r="D803" s="4" t="s">
        <v>1418</v>
      </c>
      <c r="E803" s="4" t="s">
        <v>373</v>
      </c>
      <c r="F803" s="4" t="s">
        <v>373</v>
      </c>
    </row>
    <row r="804" spans="1:6" x14ac:dyDescent="0.25">
      <c r="A804" s="4">
        <v>162167</v>
      </c>
      <c r="B804" s="4" t="s">
        <v>1555</v>
      </c>
      <c r="C804" s="4" t="s">
        <v>1412</v>
      </c>
      <c r="D804" s="4" t="s">
        <v>1422</v>
      </c>
      <c r="E804" s="4" t="s">
        <v>373</v>
      </c>
      <c r="F804" s="4" t="s">
        <v>374</v>
      </c>
    </row>
    <row r="805" spans="1:6" x14ac:dyDescent="0.25">
      <c r="A805" s="4">
        <v>162170</v>
      </c>
      <c r="B805" s="4" t="s">
        <v>964</v>
      </c>
      <c r="C805" s="4" t="s">
        <v>1412</v>
      </c>
      <c r="D805" s="4" t="s">
        <v>452</v>
      </c>
      <c r="E805" s="4" t="s">
        <v>373</v>
      </c>
      <c r="F805" s="4" t="s">
        <v>373</v>
      </c>
    </row>
    <row r="806" spans="1:6" x14ac:dyDescent="0.25">
      <c r="A806" s="4">
        <v>162174</v>
      </c>
      <c r="B806" s="4" t="s">
        <v>1556</v>
      </c>
      <c r="C806" s="4" t="s">
        <v>1412</v>
      </c>
      <c r="D806" s="4" t="s">
        <v>1416</v>
      </c>
      <c r="E806" s="4" t="s">
        <v>373</v>
      </c>
      <c r="F806" s="4" t="s">
        <v>373</v>
      </c>
    </row>
    <row r="807" spans="1:6" x14ac:dyDescent="0.25">
      <c r="A807" s="4">
        <v>162177</v>
      </c>
      <c r="B807" s="4" t="s">
        <v>1557</v>
      </c>
      <c r="C807" s="4" t="s">
        <v>1412</v>
      </c>
      <c r="D807" s="4" t="s">
        <v>1416</v>
      </c>
      <c r="E807" s="4" t="s">
        <v>373</v>
      </c>
      <c r="F807" s="4" t="s">
        <v>373</v>
      </c>
    </row>
    <row r="808" spans="1:6" x14ac:dyDescent="0.25">
      <c r="A808" s="4">
        <v>162180</v>
      </c>
      <c r="B808" s="4" t="s">
        <v>1558</v>
      </c>
      <c r="C808" s="4" t="s">
        <v>1412</v>
      </c>
      <c r="D808" s="4" t="s">
        <v>1418</v>
      </c>
      <c r="E808" s="4" t="s">
        <v>373</v>
      </c>
      <c r="F808" s="4" t="s">
        <v>373</v>
      </c>
    </row>
    <row r="809" spans="1:6" x14ac:dyDescent="0.25">
      <c r="A809" s="4">
        <v>162183</v>
      </c>
      <c r="B809" s="4" t="s">
        <v>1559</v>
      </c>
      <c r="C809" s="4" t="s">
        <v>1412</v>
      </c>
      <c r="D809" s="4" t="s">
        <v>1418</v>
      </c>
      <c r="E809" s="4" t="s">
        <v>373</v>
      </c>
      <c r="F809" s="4" t="s">
        <v>373</v>
      </c>
    </row>
    <row r="810" spans="1:6" x14ac:dyDescent="0.25">
      <c r="A810" s="4">
        <v>162187</v>
      </c>
      <c r="B810" s="4" t="s">
        <v>1560</v>
      </c>
      <c r="C810" s="4" t="s">
        <v>1412</v>
      </c>
      <c r="D810" s="4" t="s">
        <v>1418</v>
      </c>
      <c r="E810" s="4" t="s">
        <v>373</v>
      </c>
      <c r="F810" s="4" t="s">
        <v>373</v>
      </c>
    </row>
    <row r="811" spans="1:6" x14ac:dyDescent="0.25">
      <c r="A811" s="4">
        <v>162196</v>
      </c>
      <c r="B811" s="4" t="s">
        <v>1561</v>
      </c>
      <c r="C811" s="4" t="s">
        <v>1412</v>
      </c>
      <c r="D811" s="4" t="s">
        <v>1416</v>
      </c>
      <c r="E811" s="4" t="s">
        <v>373</v>
      </c>
      <c r="F811" s="4" t="s">
        <v>373</v>
      </c>
    </row>
    <row r="812" spans="1:6" x14ac:dyDescent="0.25">
      <c r="A812" s="4">
        <v>162201</v>
      </c>
      <c r="B812" s="4" t="s">
        <v>1562</v>
      </c>
      <c r="C812" s="4" t="s">
        <v>1412</v>
      </c>
      <c r="D812" s="4" t="s">
        <v>1418</v>
      </c>
      <c r="E812" s="4" t="s">
        <v>373</v>
      </c>
      <c r="F812" s="4" t="s">
        <v>373</v>
      </c>
    </row>
    <row r="813" spans="1:6" x14ac:dyDescent="0.25">
      <c r="A813" s="4">
        <v>162205</v>
      </c>
      <c r="B813" s="4" t="s">
        <v>1563</v>
      </c>
      <c r="C813" s="4" t="s">
        <v>1412</v>
      </c>
      <c r="D813" s="4" t="s">
        <v>1412</v>
      </c>
      <c r="E813" s="4" t="s">
        <v>373</v>
      </c>
      <c r="F813" s="4" t="s">
        <v>374</v>
      </c>
    </row>
    <row r="814" spans="1:6" x14ac:dyDescent="0.25">
      <c r="A814" s="4">
        <v>162211</v>
      </c>
      <c r="B814" s="4" t="s">
        <v>1564</v>
      </c>
      <c r="C814" s="4" t="s">
        <v>1412</v>
      </c>
      <c r="D814" s="4" t="s">
        <v>1412</v>
      </c>
      <c r="E814" s="4" t="s">
        <v>373</v>
      </c>
      <c r="F814" s="4" t="s">
        <v>373</v>
      </c>
    </row>
    <row r="815" spans="1:6" x14ac:dyDescent="0.25">
      <c r="A815" s="4">
        <v>162213</v>
      </c>
      <c r="B815" s="4" t="s">
        <v>1120</v>
      </c>
      <c r="C815" s="4" t="s">
        <v>1412</v>
      </c>
      <c r="D815" s="4" t="s">
        <v>1418</v>
      </c>
      <c r="E815" s="4" t="s">
        <v>373</v>
      </c>
      <c r="F815" s="4" t="s">
        <v>373</v>
      </c>
    </row>
    <row r="816" spans="1:6" x14ac:dyDescent="0.25">
      <c r="A816" s="4">
        <v>162215</v>
      </c>
      <c r="B816" s="4" t="s">
        <v>1565</v>
      </c>
      <c r="C816" s="4" t="s">
        <v>1412</v>
      </c>
      <c r="D816" s="4" t="s">
        <v>1461</v>
      </c>
      <c r="E816" s="4" t="s">
        <v>373</v>
      </c>
      <c r="F816" s="4" t="s">
        <v>373</v>
      </c>
    </row>
    <row r="817" spans="1:6" x14ac:dyDescent="0.25">
      <c r="A817" s="4">
        <v>162240</v>
      </c>
      <c r="B817" s="4" t="s">
        <v>1566</v>
      </c>
      <c r="C817" s="4" t="s">
        <v>1412</v>
      </c>
      <c r="D817" s="4" t="s">
        <v>1422</v>
      </c>
      <c r="E817" s="4" t="s">
        <v>373</v>
      </c>
      <c r="F817" s="4" t="s">
        <v>373</v>
      </c>
    </row>
    <row r="818" spans="1:6" x14ac:dyDescent="0.25">
      <c r="A818" s="4">
        <v>162297</v>
      </c>
      <c r="B818" s="4" t="s">
        <v>1567</v>
      </c>
      <c r="C818" s="4" t="s">
        <v>1412</v>
      </c>
      <c r="D818" s="4" t="s">
        <v>1432</v>
      </c>
      <c r="E818" s="4" t="s">
        <v>373</v>
      </c>
      <c r="F818" s="4" t="s">
        <v>373</v>
      </c>
    </row>
    <row r="819" spans="1:6" x14ac:dyDescent="0.25">
      <c r="A819" s="4">
        <v>162298</v>
      </c>
      <c r="B819" s="4" t="s">
        <v>1568</v>
      </c>
      <c r="C819" s="4" t="s">
        <v>1412</v>
      </c>
      <c r="D819" s="4" t="s">
        <v>1432</v>
      </c>
      <c r="E819" s="4" t="s">
        <v>373</v>
      </c>
      <c r="F819" s="4" t="s">
        <v>373</v>
      </c>
    </row>
    <row r="820" spans="1:6" x14ac:dyDescent="0.25">
      <c r="A820" s="4">
        <v>162300</v>
      </c>
      <c r="B820" s="4" t="s">
        <v>1569</v>
      </c>
      <c r="C820" s="4" t="s">
        <v>1412</v>
      </c>
      <c r="D820" s="4" t="s">
        <v>1422</v>
      </c>
      <c r="E820" s="4" t="s">
        <v>373</v>
      </c>
      <c r="F820" s="4" t="s">
        <v>373</v>
      </c>
    </row>
    <row r="821" spans="1:6" x14ac:dyDescent="0.25">
      <c r="A821" s="4">
        <v>162301</v>
      </c>
      <c r="B821" s="4" t="s">
        <v>1569</v>
      </c>
      <c r="C821" s="4" t="s">
        <v>1412</v>
      </c>
      <c r="D821" s="4" t="s">
        <v>1422</v>
      </c>
      <c r="E821" s="4" t="s">
        <v>373</v>
      </c>
      <c r="F821" s="4" t="s">
        <v>373</v>
      </c>
    </row>
    <row r="822" spans="1:6" x14ac:dyDescent="0.25">
      <c r="A822" s="4">
        <v>162316</v>
      </c>
      <c r="B822" s="4" t="s">
        <v>1570</v>
      </c>
      <c r="C822" s="4" t="s">
        <v>1412</v>
      </c>
      <c r="D822" s="4" t="s">
        <v>1422</v>
      </c>
      <c r="E822" s="4" t="s">
        <v>374</v>
      </c>
      <c r="F822" s="4" t="s">
        <v>374</v>
      </c>
    </row>
    <row r="823" spans="1:6" x14ac:dyDescent="0.25">
      <c r="A823" s="4">
        <v>162319</v>
      </c>
      <c r="B823" s="4" t="s">
        <v>1571</v>
      </c>
      <c r="C823" s="4" t="s">
        <v>1412</v>
      </c>
      <c r="D823" s="4" t="s">
        <v>1432</v>
      </c>
      <c r="E823" s="4" t="s">
        <v>373</v>
      </c>
      <c r="F823" s="4" t="s">
        <v>373</v>
      </c>
    </row>
    <row r="824" spans="1:6" x14ac:dyDescent="0.25">
      <c r="A824" s="4">
        <v>162325</v>
      </c>
      <c r="B824" s="4" t="s">
        <v>1572</v>
      </c>
      <c r="C824" s="4" t="s">
        <v>1412</v>
      </c>
      <c r="D824" s="4" t="s">
        <v>1432</v>
      </c>
      <c r="E824" s="4" t="s">
        <v>373</v>
      </c>
      <c r="F824" s="4" t="s">
        <v>373</v>
      </c>
    </row>
    <row r="825" spans="1:6" x14ac:dyDescent="0.25">
      <c r="A825" s="4">
        <v>162327</v>
      </c>
      <c r="B825" s="4" t="s">
        <v>1573</v>
      </c>
      <c r="C825" s="4" t="s">
        <v>1412</v>
      </c>
      <c r="D825" s="4" t="s">
        <v>1412</v>
      </c>
      <c r="E825" s="4" t="s">
        <v>373</v>
      </c>
      <c r="F825" s="4" t="s">
        <v>373</v>
      </c>
    </row>
    <row r="826" spans="1:6" x14ac:dyDescent="0.25">
      <c r="A826" s="4">
        <v>162343</v>
      </c>
      <c r="B826" s="4" t="s">
        <v>1574</v>
      </c>
      <c r="C826" s="4" t="s">
        <v>1412</v>
      </c>
      <c r="D826" s="4" t="s">
        <v>1422</v>
      </c>
      <c r="E826" s="4" t="s">
        <v>373</v>
      </c>
      <c r="F826" s="4" t="s">
        <v>373</v>
      </c>
    </row>
    <row r="827" spans="1:6" x14ac:dyDescent="0.25">
      <c r="A827" s="4">
        <v>162345</v>
      </c>
      <c r="B827" s="4" t="s">
        <v>1575</v>
      </c>
      <c r="C827" s="4" t="s">
        <v>1412</v>
      </c>
      <c r="D827" s="4" t="s">
        <v>1432</v>
      </c>
      <c r="E827" s="4" t="s">
        <v>373</v>
      </c>
      <c r="F827" s="4" t="s">
        <v>373</v>
      </c>
    </row>
    <row r="828" spans="1:6" x14ac:dyDescent="0.25">
      <c r="A828" s="4">
        <v>162360</v>
      </c>
      <c r="B828" s="4" t="s">
        <v>1576</v>
      </c>
      <c r="C828" s="4" t="s">
        <v>1412</v>
      </c>
      <c r="D828" s="4" t="s">
        <v>1432</v>
      </c>
      <c r="E828" s="4" t="s">
        <v>373</v>
      </c>
      <c r="F828" s="4" t="s">
        <v>373</v>
      </c>
    </row>
    <row r="829" spans="1:6" x14ac:dyDescent="0.25">
      <c r="A829" s="4">
        <v>162396</v>
      </c>
      <c r="B829" s="4" t="s">
        <v>1577</v>
      </c>
      <c r="C829" s="4" t="s">
        <v>1412</v>
      </c>
      <c r="D829" s="4" t="s">
        <v>1418</v>
      </c>
      <c r="E829" s="4" t="s">
        <v>373</v>
      </c>
      <c r="F829" s="4" t="s">
        <v>373</v>
      </c>
    </row>
    <row r="830" spans="1:6" x14ac:dyDescent="0.25">
      <c r="A830" s="4">
        <v>162397</v>
      </c>
      <c r="B830" s="4" t="s">
        <v>1578</v>
      </c>
      <c r="C830" s="4" t="s">
        <v>1412</v>
      </c>
      <c r="D830" s="4" t="s">
        <v>1418</v>
      </c>
      <c r="E830" s="4" t="s">
        <v>373</v>
      </c>
      <c r="F830" s="4" t="s">
        <v>373</v>
      </c>
    </row>
    <row r="831" spans="1:6" x14ac:dyDescent="0.25">
      <c r="A831" s="4">
        <v>162398</v>
      </c>
      <c r="B831" s="4" t="s">
        <v>1579</v>
      </c>
      <c r="C831" s="4" t="s">
        <v>1412</v>
      </c>
      <c r="D831" s="4" t="s">
        <v>1432</v>
      </c>
      <c r="E831" s="4" t="s">
        <v>374</v>
      </c>
      <c r="F831" s="4" t="s">
        <v>374</v>
      </c>
    </row>
    <row r="832" spans="1:6" x14ac:dyDescent="0.25">
      <c r="A832" s="4">
        <v>162419</v>
      </c>
      <c r="B832" s="4" t="s">
        <v>1580</v>
      </c>
      <c r="C832" s="4" t="s">
        <v>1412</v>
      </c>
      <c r="D832" s="4" t="s">
        <v>1432</v>
      </c>
      <c r="E832" s="4" t="s">
        <v>373</v>
      </c>
      <c r="F832" s="4" t="s">
        <v>373</v>
      </c>
    </row>
    <row r="833" spans="1:6" x14ac:dyDescent="0.25">
      <c r="A833" s="4">
        <v>162421</v>
      </c>
      <c r="B833" s="4" t="s">
        <v>1581</v>
      </c>
      <c r="C833" s="4" t="s">
        <v>1412</v>
      </c>
      <c r="D833" s="4" t="s">
        <v>1422</v>
      </c>
      <c r="E833" s="4" t="s">
        <v>373</v>
      </c>
      <c r="F833" s="4" t="s">
        <v>374</v>
      </c>
    </row>
    <row r="834" spans="1:6" x14ac:dyDescent="0.25">
      <c r="A834" s="4">
        <v>162481</v>
      </c>
      <c r="B834" s="4" t="s">
        <v>1582</v>
      </c>
      <c r="C834" s="4" t="s">
        <v>1412</v>
      </c>
      <c r="D834" s="4" t="s">
        <v>1432</v>
      </c>
      <c r="E834" s="4" t="s">
        <v>373</v>
      </c>
      <c r="F834" s="4" t="s">
        <v>373</v>
      </c>
    </row>
    <row r="835" spans="1:6" x14ac:dyDescent="0.25">
      <c r="A835" s="4">
        <v>162490</v>
      </c>
      <c r="B835" s="4" t="s">
        <v>1583</v>
      </c>
      <c r="C835" s="4" t="s">
        <v>1412</v>
      </c>
      <c r="D835" s="4" t="s">
        <v>1422</v>
      </c>
      <c r="E835" s="4" t="s">
        <v>373</v>
      </c>
      <c r="F835" s="4" t="s">
        <v>373</v>
      </c>
    </row>
    <row r="836" spans="1:6" x14ac:dyDescent="0.25">
      <c r="A836" s="4">
        <v>162506</v>
      </c>
      <c r="B836" s="4" t="s">
        <v>1584</v>
      </c>
      <c r="C836" s="4" t="s">
        <v>1412</v>
      </c>
      <c r="D836" s="4" t="s">
        <v>1412</v>
      </c>
      <c r="E836" s="4" t="s">
        <v>373</v>
      </c>
      <c r="F836" s="4" t="s">
        <v>373</v>
      </c>
    </row>
    <row r="837" spans="1:6" x14ac:dyDescent="0.25">
      <c r="A837" s="4">
        <v>162559</v>
      </c>
      <c r="B837" s="4" t="s">
        <v>1585</v>
      </c>
      <c r="C837" s="4" t="s">
        <v>1412</v>
      </c>
      <c r="D837" s="4" t="s">
        <v>1422</v>
      </c>
      <c r="E837" s="4" t="s">
        <v>373</v>
      </c>
      <c r="F837" s="4" t="s">
        <v>373</v>
      </c>
    </row>
    <row r="838" spans="1:6" x14ac:dyDescent="0.25">
      <c r="A838" s="4">
        <v>162561</v>
      </c>
      <c r="B838" s="4" t="s">
        <v>1586</v>
      </c>
      <c r="C838" s="4" t="s">
        <v>1412</v>
      </c>
      <c r="D838" s="4" t="s">
        <v>1422</v>
      </c>
      <c r="E838" s="4" t="s">
        <v>373</v>
      </c>
      <c r="F838" s="4" t="s">
        <v>373</v>
      </c>
    </row>
    <row r="839" spans="1:6" x14ac:dyDescent="0.25">
      <c r="A839" s="4">
        <v>162585</v>
      </c>
      <c r="B839" s="4" t="s">
        <v>1587</v>
      </c>
      <c r="C839" s="4" t="s">
        <v>1412</v>
      </c>
      <c r="D839" s="4" t="s">
        <v>1412</v>
      </c>
      <c r="E839" s="4" t="s">
        <v>373</v>
      </c>
      <c r="F839" s="4" t="s">
        <v>373</v>
      </c>
    </row>
    <row r="840" spans="1:6" x14ac:dyDescent="0.25">
      <c r="A840" s="4">
        <v>162586</v>
      </c>
      <c r="B840" s="4" t="s">
        <v>1455</v>
      </c>
      <c r="C840" s="4" t="s">
        <v>1412</v>
      </c>
      <c r="D840" s="4" t="s">
        <v>1432</v>
      </c>
      <c r="E840" s="4" t="s">
        <v>373</v>
      </c>
      <c r="F840" s="4" t="s">
        <v>374</v>
      </c>
    </row>
    <row r="841" spans="1:6" x14ac:dyDescent="0.25">
      <c r="A841" s="4">
        <v>162593</v>
      </c>
      <c r="B841" s="4" t="s">
        <v>1588</v>
      </c>
      <c r="C841" s="4" t="s">
        <v>1412</v>
      </c>
      <c r="D841" s="4" t="s">
        <v>1412</v>
      </c>
      <c r="E841" s="4" t="s">
        <v>373</v>
      </c>
      <c r="F841" s="4" t="s">
        <v>373</v>
      </c>
    </row>
    <row r="842" spans="1:6" x14ac:dyDescent="0.25">
      <c r="A842" s="4">
        <v>162605</v>
      </c>
      <c r="B842" s="4" t="s">
        <v>1589</v>
      </c>
      <c r="C842" s="4" t="s">
        <v>1412</v>
      </c>
      <c r="D842" s="4" t="s">
        <v>1432</v>
      </c>
      <c r="E842" s="4" t="s">
        <v>373</v>
      </c>
      <c r="F842" s="4" t="s">
        <v>373</v>
      </c>
    </row>
    <row r="843" spans="1:6" x14ac:dyDescent="0.25">
      <c r="A843" s="4">
        <v>162613</v>
      </c>
      <c r="B843" s="4" t="s">
        <v>983</v>
      </c>
      <c r="C843" s="4" t="s">
        <v>1412</v>
      </c>
      <c r="D843" s="4" t="s">
        <v>1422</v>
      </c>
      <c r="E843" s="4" t="s">
        <v>373</v>
      </c>
      <c r="F843" s="4" t="s">
        <v>373</v>
      </c>
    </row>
    <row r="844" spans="1:6" x14ac:dyDescent="0.25">
      <c r="A844" s="4">
        <v>162623</v>
      </c>
      <c r="B844" s="4" t="s">
        <v>1590</v>
      </c>
      <c r="C844" s="4" t="s">
        <v>1412</v>
      </c>
      <c r="D844" s="4" t="s">
        <v>1422</v>
      </c>
      <c r="E844" s="4" t="s">
        <v>373</v>
      </c>
      <c r="F844" s="4" t="s">
        <v>373</v>
      </c>
    </row>
    <row r="845" spans="1:6" x14ac:dyDescent="0.25">
      <c r="A845" s="4">
        <v>162640</v>
      </c>
      <c r="B845" s="4" t="s">
        <v>1591</v>
      </c>
      <c r="C845" s="4" t="s">
        <v>1412</v>
      </c>
      <c r="D845" s="4" t="s">
        <v>1432</v>
      </c>
      <c r="E845" s="4" t="s">
        <v>373</v>
      </c>
      <c r="F845" s="4" t="s">
        <v>373</v>
      </c>
    </row>
    <row r="846" spans="1:6" x14ac:dyDescent="0.25">
      <c r="A846" s="4">
        <v>162647</v>
      </c>
      <c r="B846" s="4" t="s">
        <v>1592</v>
      </c>
      <c r="C846" s="4" t="s">
        <v>1412</v>
      </c>
      <c r="D846" s="4" t="s">
        <v>1432</v>
      </c>
      <c r="E846" s="4" t="s">
        <v>373</v>
      </c>
      <c r="F846" s="4" t="s">
        <v>373</v>
      </c>
    </row>
    <row r="847" spans="1:6" x14ac:dyDescent="0.25">
      <c r="A847" s="4">
        <v>162649</v>
      </c>
      <c r="B847" s="4" t="s">
        <v>1593</v>
      </c>
      <c r="C847" s="4" t="s">
        <v>1412</v>
      </c>
      <c r="D847" s="4" t="s">
        <v>1422</v>
      </c>
      <c r="E847" s="4" t="s">
        <v>373</v>
      </c>
      <c r="F847" s="4" t="s">
        <v>373</v>
      </c>
    </row>
    <row r="848" spans="1:6" x14ac:dyDescent="0.25">
      <c r="A848" s="4">
        <v>162655</v>
      </c>
      <c r="B848" s="4" t="s">
        <v>1594</v>
      </c>
      <c r="C848" s="4" t="s">
        <v>1412</v>
      </c>
      <c r="D848" s="4" t="s">
        <v>1422</v>
      </c>
      <c r="E848" s="4" t="s">
        <v>373</v>
      </c>
      <c r="F848" s="4" t="s">
        <v>373</v>
      </c>
    </row>
    <row r="849" spans="1:6" x14ac:dyDescent="0.25">
      <c r="A849" s="4">
        <v>162666</v>
      </c>
      <c r="B849" s="4" t="s">
        <v>1308</v>
      </c>
      <c r="C849" s="4" t="s">
        <v>1412</v>
      </c>
      <c r="D849" s="4" t="s">
        <v>1422</v>
      </c>
      <c r="E849" s="4" t="s">
        <v>373</v>
      </c>
      <c r="F849" s="4" t="s">
        <v>373</v>
      </c>
    </row>
    <row r="850" spans="1:6" x14ac:dyDescent="0.25">
      <c r="A850" s="4">
        <v>162699</v>
      </c>
      <c r="B850" s="4" t="s">
        <v>1595</v>
      </c>
      <c r="C850" s="4" t="s">
        <v>1412</v>
      </c>
      <c r="D850" s="4" t="s">
        <v>1422</v>
      </c>
      <c r="E850" s="4" t="s">
        <v>373</v>
      </c>
      <c r="F850" s="4" t="s">
        <v>373</v>
      </c>
    </row>
    <row r="851" spans="1:6" x14ac:dyDescent="0.25">
      <c r="A851" s="4">
        <v>162775</v>
      </c>
      <c r="B851" s="4" t="s">
        <v>1596</v>
      </c>
      <c r="C851" s="4" t="s">
        <v>1412</v>
      </c>
      <c r="D851" s="4" t="s">
        <v>1432</v>
      </c>
      <c r="E851" s="4" t="s">
        <v>373</v>
      </c>
      <c r="F851" s="4" t="s">
        <v>373</v>
      </c>
    </row>
    <row r="852" spans="1:6" x14ac:dyDescent="0.25">
      <c r="A852" s="4">
        <v>162777</v>
      </c>
      <c r="B852" s="4" t="s">
        <v>1145</v>
      </c>
      <c r="C852" s="4" t="s">
        <v>1412</v>
      </c>
      <c r="D852" s="4" t="s">
        <v>1422</v>
      </c>
      <c r="E852" s="4" t="s">
        <v>373</v>
      </c>
      <c r="F852" s="4" t="s">
        <v>373</v>
      </c>
    </row>
    <row r="853" spans="1:6" x14ac:dyDescent="0.25">
      <c r="A853" s="4">
        <v>162783</v>
      </c>
      <c r="B853" s="4" t="s">
        <v>1597</v>
      </c>
      <c r="C853" s="4" t="s">
        <v>1412</v>
      </c>
      <c r="D853" s="4" t="s">
        <v>1422</v>
      </c>
      <c r="E853" s="4" t="s">
        <v>373</v>
      </c>
      <c r="F853" s="4" t="s">
        <v>373</v>
      </c>
    </row>
    <row r="854" spans="1:6" x14ac:dyDescent="0.25">
      <c r="A854" s="4">
        <v>162842</v>
      </c>
      <c r="B854" s="4" t="s">
        <v>1598</v>
      </c>
      <c r="C854" s="4" t="s">
        <v>1412</v>
      </c>
      <c r="D854" s="4" t="s">
        <v>1422</v>
      </c>
      <c r="E854" s="4" t="s">
        <v>373</v>
      </c>
      <c r="F854" s="4" t="s">
        <v>373</v>
      </c>
    </row>
    <row r="855" spans="1:6" x14ac:dyDescent="0.25">
      <c r="A855" s="4">
        <v>162855</v>
      </c>
      <c r="B855" s="4" t="s">
        <v>1532</v>
      </c>
      <c r="C855" s="4" t="s">
        <v>1412</v>
      </c>
      <c r="D855" s="4" t="s">
        <v>1432</v>
      </c>
      <c r="E855" s="4" t="s">
        <v>373</v>
      </c>
      <c r="F855" s="4" t="s">
        <v>374</v>
      </c>
    </row>
    <row r="856" spans="1:6" x14ac:dyDescent="0.25">
      <c r="A856" s="4">
        <v>162864</v>
      </c>
      <c r="B856" s="4" t="s">
        <v>735</v>
      </c>
      <c r="C856" s="4" t="s">
        <v>1412</v>
      </c>
      <c r="D856" s="4" t="s">
        <v>1422</v>
      </c>
      <c r="E856" s="4" t="s">
        <v>374</v>
      </c>
      <c r="F856" s="4" t="s">
        <v>374</v>
      </c>
    </row>
    <row r="857" spans="1:6" x14ac:dyDescent="0.25">
      <c r="A857" s="4">
        <v>162866</v>
      </c>
      <c r="B857" s="4" t="s">
        <v>1599</v>
      </c>
      <c r="C857" s="4" t="s">
        <v>1412</v>
      </c>
      <c r="D857" s="4" t="s">
        <v>1432</v>
      </c>
      <c r="E857" s="4" t="s">
        <v>373</v>
      </c>
      <c r="F857" s="4" t="s">
        <v>373</v>
      </c>
    </row>
    <row r="858" spans="1:6" x14ac:dyDescent="0.25">
      <c r="A858" s="4">
        <v>162869</v>
      </c>
      <c r="B858" s="4" t="s">
        <v>1600</v>
      </c>
      <c r="C858" s="4" t="s">
        <v>1412</v>
      </c>
      <c r="D858" s="4" t="s">
        <v>1422</v>
      </c>
      <c r="E858" s="4" t="s">
        <v>373</v>
      </c>
      <c r="F858" s="4" t="s">
        <v>373</v>
      </c>
    </row>
    <row r="859" spans="1:6" x14ac:dyDescent="0.25">
      <c r="A859" s="4">
        <v>162870</v>
      </c>
      <c r="B859" s="4" t="s">
        <v>1601</v>
      </c>
      <c r="C859" s="4" t="s">
        <v>1412</v>
      </c>
      <c r="D859" s="4" t="s">
        <v>1432</v>
      </c>
      <c r="E859" s="4" t="s">
        <v>373</v>
      </c>
      <c r="F859" s="4" t="s">
        <v>373</v>
      </c>
    </row>
    <row r="860" spans="1:6" x14ac:dyDescent="0.25">
      <c r="A860" s="4">
        <v>162879</v>
      </c>
      <c r="B860" s="4" t="s">
        <v>1602</v>
      </c>
      <c r="C860" s="4" t="s">
        <v>1412</v>
      </c>
      <c r="D860" s="4" t="s">
        <v>1422</v>
      </c>
      <c r="E860" s="4" t="s">
        <v>373</v>
      </c>
      <c r="F860" s="4" t="s">
        <v>373</v>
      </c>
    </row>
    <row r="861" spans="1:6" x14ac:dyDescent="0.25">
      <c r="A861" s="4">
        <v>162880</v>
      </c>
      <c r="B861" s="4" t="s">
        <v>1603</v>
      </c>
      <c r="C861" s="4" t="s">
        <v>1412</v>
      </c>
      <c r="D861" s="4" t="s">
        <v>1422</v>
      </c>
      <c r="E861" s="4" t="s">
        <v>373</v>
      </c>
      <c r="F861" s="4" t="s">
        <v>373</v>
      </c>
    </row>
    <row r="862" spans="1:6" x14ac:dyDescent="0.25">
      <c r="A862" s="4">
        <v>162907</v>
      </c>
      <c r="B862" s="4" t="s">
        <v>1342</v>
      </c>
      <c r="C862" s="4" t="s">
        <v>1412</v>
      </c>
      <c r="D862" s="4" t="s">
        <v>1422</v>
      </c>
      <c r="E862" s="4" t="s">
        <v>373</v>
      </c>
      <c r="F862" s="4" t="s">
        <v>373</v>
      </c>
    </row>
    <row r="863" spans="1:6" x14ac:dyDescent="0.25">
      <c r="A863" s="4">
        <v>162914</v>
      </c>
      <c r="B863" s="4" t="s">
        <v>1604</v>
      </c>
      <c r="C863" s="4" t="s">
        <v>1412</v>
      </c>
      <c r="D863" s="4" t="s">
        <v>1432</v>
      </c>
      <c r="E863" s="4" t="s">
        <v>373</v>
      </c>
      <c r="F863" s="4" t="s">
        <v>373</v>
      </c>
    </row>
    <row r="864" spans="1:6" x14ac:dyDescent="0.25">
      <c r="A864" s="4">
        <v>162939</v>
      </c>
      <c r="B864" s="4" t="s">
        <v>1605</v>
      </c>
      <c r="C864" s="4" t="s">
        <v>1412</v>
      </c>
      <c r="D864" s="4" t="s">
        <v>1422</v>
      </c>
      <c r="E864" s="4" t="s">
        <v>373</v>
      </c>
      <c r="F864" s="4" t="s">
        <v>373</v>
      </c>
    </row>
    <row r="865" spans="1:6" x14ac:dyDescent="0.25">
      <c r="A865" s="4">
        <v>174964</v>
      </c>
      <c r="B865" s="4" t="s">
        <v>1606</v>
      </c>
      <c r="C865" s="4" t="s">
        <v>1412</v>
      </c>
      <c r="D865" s="4" t="s">
        <v>1434</v>
      </c>
      <c r="E865" s="4" t="s">
        <v>373</v>
      </c>
      <c r="F865" s="4" t="s">
        <v>374</v>
      </c>
    </row>
    <row r="866" spans="1:6" x14ac:dyDescent="0.25">
      <c r="A866" s="4">
        <v>162952</v>
      </c>
      <c r="B866" s="4" t="s">
        <v>1607</v>
      </c>
      <c r="C866" s="4" t="s">
        <v>1412</v>
      </c>
      <c r="D866" s="4" t="s">
        <v>1422</v>
      </c>
      <c r="E866" s="4" t="s">
        <v>373</v>
      </c>
      <c r="F866" s="4" t="s">
        <v>373</v>
      </c>
    </row>
    <row r="867" spans="1:6" x14ac:dyDescent="0.25">
      <c r="A867" s="4">
        <v>162963</v>
      </c>
      <c r="B867" s="4" t="s">
        <v>1608</v>
      </c>
      <c r="C867" s="4" t="s">
        <v>1412</v>
      </c>
      <c r="D867" s="4" t="s">
        <v>1422</v>
      </c>
      <c r="E867" s="4" t="s">
        <v>373</v>
      </c>
      <c r="F867" s="4" t="s">
        <v>373</v>
      </c>
    </row>
    <row r="868" spans="1:6" x14ac:dyDescent="0.25">
      <c r="A868" s="4">
        <v>162964</v>
      </c>
      <c r="B868" s="4" t="s">
        <v>1609</v>
      </c>
      <c r="C868" s="4" t="s">
        <v>1412</v>
      </c>
      <c r="D868" s="4" t="s">
        <v>1422</v>
      </c>
      <c r="E868" s="4" t="s">
        <v>373</v>
      </c>
      <c r="F868" s="4" t="s">
        <v>373</v>
      </c>
    </row>
    <row r="869" spans="1:6" x14ac:dyDescent="0.25">
      <c r="A869" s="4">
        <v>162971</v>
      </c>
      <c r="B869" s="4" t="s">
        <v>1610</v>
      </c>
      <c r="C869" s="4" t="s">
        <v>1412</v>
      </c>
      <c r="D869" s="4" t="s">
        <v>1422</v>
      </c>
      <c r="E869" s="4" t="s">
        <v>373</v>
      </c>
      <c r="F869" s="4" t="s">
        <v>374</v>
      </c>
    </row>
    <row r="870" spans="1:6" x14ac:dyDescent="0.25">
      <c r="A870" s="4">
        <v>163069</v>
      </c>
      <c r="B870" s="4" t="s">
        <v>784</v>
      </c>
      <c r="C870" s="4" t="s">
        <v>1412</v>
      </c>
      <c r="D870" s="4" t="s">
        <v>1432</v>
      </c>
      <c r="E870" s="4" t="s">
        <v>373</v>
      </c>
      <c r="F870" s="4" t="s">
        <v>373</v>
      </c>
    </row>
    <row r="871" spans="1:6" x14ac:dyDescent="0.25">
      <c r="A871" s="4">
        <v>163209</v>
      </c>
      <c r="B871" s="4" t="s">
        <v>1611</v>
      </c>
      <c r="C871" s="4" t="s">
        <v>1412</v>
      </c>
      <c r="D871" s="4" t="s">
        <v>1432</v>
      </c>
      <c r="E871" s="4" t="s">
        <v>373</v>
      </c>
      <c r="F871" s="4" t="s">
        <v>373</v>
      </c>
    </row>
    <row r="872" spans="1:6" x14ac:dyDescent="0.25">
      <c r="A872" s="4">
        <v>163210</v>
      </c>
      <c r="B872" s="4" t="s">
        <v>1612</v>
      </c>
      <c r="C872" s="4" t="s">
        <v>1412</v>
      </c>
      <c r="D872" s="4" t="s">
        <v>1432</v>
      </c>
      <c r="E872" s="4" t="s">
        <v>373</v>
      </c>
      <c r="F872" s="4" t="s">
        <v>373</v>
      </c>
    </row>
    <row r="873" spans="1:6" x14ac:dyDescent="0.25">
      <c r="A873" s="4">
        <v>163258</v>
      </c>
      <c r="B873" s="4" t="s">
        <v>1613</v>
      </c>
      <c r="C873" s="4" t="s">
        <v>1412</v>
      </c>
      <c r="D873" s="4" t="s">
        <v>1432</v>
      </c>
      <c r="E873" s="4" t="s">
        <v>373</v>
      </c>
      <c r="F873" s="4" t="s">
        <v>373</v>
      </c>
    </row>
    <row r="874" spans="1:6" x14ac:dyDescent="0.25">
      <c r="A874" s="4">
        <v>163272</v>
      </c>
      <c r="B874" s="4" t="s">
        <v>1614</v>
      </c>
      <c r="C874" s="4" t="s">
        <v>1412</v>
      </c>
      <c r="D874" s="4" t="s">
        <v>1432</v>
      </c>
      <c r="E874" s="4" t="s">
        <v>373</v>
      </c>
      <c r="F874" s="4" t="s">
        <v>373</v>
      </c>
    </row>
    <row r="875" spans="1:6" x14ac:dyDescent="0.25">
      <c r="A875" s="4">
        <v>163303</v>
      </c>
      <c r="B875" s="4" t="s">
        <v>1615</v>
      </c>
      <c r="C875" s="4" t="s">
        <v>1412</v>
      </c>
      <c r="D875" s="4" t="s">
        <v>1432</v>
      </c>
      <c r="E875" s="4" t="s">
        <v>373</v>
      </c>
      <c r="F875" s="4" t="s">
        <v>373</v>
      </c>
    </row>
    <row r="876" spans="1:6" x14ac:dyDescent="0.25">
      <c r="A876" s="4">
        <v>163317</v>
      </c>
      <c r="B876" s="4" t="s">
        <v>1616</v>
      </c>
      <c r="C876" s="4" t="s">
        <v>1412</v>
      </c>
      <c r="D876" s="4" t="s">
        <v>1412</v>
      </c>
      <c r="E876" s="4" t="s">
        <v>373</v>
      </c>
      <c r="F876" s="4" t="s">
        <v>374</v>
      </c>
    </row>
    <row r="877" spans="1:6" x14ac:dyDescent="0.25">
      <c r="A877" s="4">
        <v>163335</v>
      </c>
      <c r="B877" s="4" t="s">
        <v>1617</v>
      </c>
      <c r="C877" s="4" t="s">
        <v>1412</v>
      </c>
      <c r="D877" s="4" t="s">
        <v>1432</v>
      </c>
      <c r="E877" s="4" t="s">
        <v>373</v>
      </c>
      <c r="F877" s="4" t="s">
        <v>373</v>
      </c>
    </row>
    <row r="878" spans="1:6" x14ac:dyDescent="0.25">
      <c r="A878" s="4">
        <v>163338</v>
      </c>
      <c r="B878" s="4" t="s">
        <v>1618</v>
      </c>
      <c r="C878" s="4" t="s">
        <v>1412</v>
      </c>
      <c r="D878" s="4" t="s">
        <v>1422</v>
      </c>
      <c r="E878" s="4" t="s">
        <v>373</v>
      </c>
      <c r="F878" s="4" t="s">
        <v>373</v>
      </c>
    </row>
    <row r="879" spans="1:6" x14ac:dyDescent="0.25">
      <c r="A879" s="4">
        <v>163344</v>
      </c>
      <c r="B879" s="4" t="s">
        <v>1619</v>
      </c>
      <c r="C879" s="4" t="s">
        <v>1412</v>
      </c>
      <c r="D879" s="4" t="s">
        <v>1422</v>
      </c>
      <c r="E879" s="4" t="s">
        <v>373</v>
      </c>
      <c r="F879" s="4" t="s">
        <v>373</v>
      </c>
    </row>
    <row r="880" spans="1:6" x14ac:dyDescent="0.25">
      <c r="A880" s="4">
        <v>163354</v>
      </c>
      <c r="B880" s="4" t="s">
        <v>1620</v>
      </c>
      <c r="C880" s="4" t="s">
        <v>1412</v>
      </c>
      <c r="D880" s="4" t="s">
        <v>1432</v>
      </c>
      <c r="E880" s="4" t="s">
        <v>373</v>
      </c>
      <c r="F880" s="4" t="s">
        <v>373</v>
      </c>
    </row>
    <row r="881" spans="1:6" x14ac:dyDescent="0.25">
      <c r="A881" s="4">
        <v>172217</v>
      </c>
      <c r="B881" s="4" t="s">
        <v>894</v>
      </c>
      <c r="C881" s="4" t="s">
        <v>1412</v>
      </c>
      <c r="D881" s="4" t="s">
        <v>1434</v>
      </c>
      <c r="E881" s="4" t="s">
        <v>373</v>
      </c>
      <c r="F881" s="4" t="s">
        <v>373</v>
      </c>
    </row>
    <row r="882" spans="1:6" x14ac:dyDescent="0.25">
      <c r="A882" s="4">
        <v>163607</v>
      </c>
      <c r="B882" s="4" t="s">
        <v>1621</v>
      </c>
      <c r="C882" s="4" t="s">
        <v>1412</v>
      </c>
      <c r="D882" s="4" t="s">
        <v>1432</v>
      </c>
      <c r="E882" s="4" t="s">
        <v>373</v>
      </c>
      <c r="F882" s="4" t="s">
        <v>373</v>
      </c>
    </row>
    <row r="883" spans="1:6" x14ac:dyDescent="0.25">
      <c r="A883" s="4">
        <v>163609</v>
      </c>
      <c r="B883" s="4" t="s">
        <v>1622</v>
      </c>
      <c r="C883" s="4" t="s">
        <v>1412</v>
      </c>
      <c r="D883" s="4" t="s">
        <v>1432</v>
      </c>
      <c r="E883" s="4" t="s">
        <v>373</v>
      </c>
      <c r="F883" s="4" t="s">
        <v>373</v>
      </c>
    </row>
    <row r="884" spans="1:6" x14ac:dyDescent="0.25">
      <c r="A884" s="4">
        <v>163611</v>
      </c>
      <c r="B884" s="4" t="s">
        <v>1455</v>
      </c>
      <c r="C884" s="4" t="s">
        <v>1412</v>
      </c>
      <c r="D884" s="4" t="s">
        <v>1432</v>
      </c>
      <c r="E884" s="4" t="s">
        <v>373</v>
      </c>
      <c r="F884" s="4" t="s">
        <v>373</v>
      </c>
    </row>
    <row r="885" spans="1:6" x14ac:dyDescent="0.25">
      <c r="A885" s="4">
        <v>163613</v>
      </c>
      <c r="B885" s="4" t="s">
        <v>1623</v>
      </c>
      <c r="C885" s="4" t="s">
        <v>1412</v>
      </c>
      <c r="D885" s="4" t="s">
        <v>1432</v>
      </c>
      <c r="E885" s="4" t="s">
        <v>373</v>
      </c>
      <c r="F885" s="4" t="s">
        <v>373</v>
      </c>
    </row>
    <row r="886" spans="1:6" x14ac:dyDescent="0.25">
      <c r="A886" s="4">
        <v>174987</v>
      </c>
      <c r="B886" s="4" t="s">
        <v>1322</v>
      </c>
      <c r="C886" s="4" t="s">
        <v>1412</v>
      </c>
      <c r="D886" s="4" t="s">
        <v>1434</v>
      </c>
      <c r="E886" s="4" t="s">
        <v>373</v>
      </c>
      <c r="F886" s="4" t="s">
        <v>373</v>
      </c>
    </row>
    <row r="887" spans="1:6" x14ac:dyDescent="0.25">
      <c r="A887" s="4">
        <v>174845</v>
      </c>
      <c r="B887" s="4" t="s">
        <v>1624</v>
      </c>
      <c r="C887" s="4" t="s">
        <v>1412</v>
      </c>
      <c r="D887" s="4" t="s">
        <v>1434</v>
      </c>
      <c r="E887" s="4" t="s">
        <v>373</v>
      </c>
      <c r="F887" s="4" t="s">
        <v>373</v>
      </c>
    </row>
    <row r="888" spans="1:6" x14ac:dyDescent="0.25">
      <c r="A888" s="4">
        <v>163679</v>
      </c>
      <c r="B888" s="4" t="s">
        <v>1625</v>
      </c>
      <c r="C888" s="4" t="s">
        <v>1412</v>
      </c>
      <c r="D888" s="4" t="s">
        <v>1416</v>
      </c>
      <c r="E888" s="4" t="s">
        <v>373</v>
      </c>
      <c r="F888" s="4" t="s">
        <v>373</v>
      </c>
    </row>
    <row r="889" spans="1:6" x14ac:dyDescent="0.25">
      <c r="A889" s="4">
        <v>163698</v>
      </c>
      <c r="B889" s="4" t="s">
        <v>1626</v>
      </c>
      <c r="C889" s="4" t="s">
        <v>1412</v>
      </c>
      <c r="D889" s="4" t="s">
        <v>1432</v>
      </c>
      <c r="E889" s="4" t="s">
        <v>373</v>
      </c>
      <c r="F889" s="4" t="s">
        <v>373</v>
      </c>
    </row>
    <row r="890" spans="1:6" x14ac:dyDescent="0.25">
      <c r="A890" s="4">
        <v>163702</v>
      </c>
      <c r="B890" s="4" t="s">
        <v>1627</v>
      </c>
      <c r="C890" s="4" t="s">
        <v>1412</v>
      </c>
      <c r="D890" s="4" t="s">
        <v>1461</v>
      </c>
      <c r="E890" s="4" t="s">
        <v>373</v>
      </c>
      <c r="F890" s="4" t="s">
        <v>373</v>
      </c>
    </row>
    <row r="891" spans="1:6" x14ac:dyDescent="0.25">
      <c r="A891" s="4">
        <v>163712</v>
      </c>
      <c r="B891" s="4" t="s">
        <v>1628</v>
      </c>
      <c r="C891" s="4" t="s">
        <v>1412</v>
      </c>
      <c r="D891" s="4" t="s">
        <v>1432</v>
      </c>
      <c r="E891" s="4" t="s">
        <v>373</v>
      </c>
      <c r="F891" s="4" t="s">
        <v>373</v>
      </c>
    </row>
    <row r="892" spans="1:6" x14ac:dyDescent="0.25">
      <c r="A892" s="4">
        <v>163721</v>
      </c>
      <c r="B892" s="4" t="s">
        <v>1629</v>
      </c>
      <c r="C892" s="4" t="s">
        <v>1412</v>
      </c>
      <c r="D892" s="4" t="s">
        <v>1432</v>
      </c>
      <c r="E892" s="4" t="s">
        <v>373</v>
      </c>
      <c r="F892" s="4" t="s">
        <v>373</v>
      </c>
    </row>
    <row r="893" spans="1:6" x14ac:dyDescent="0.25">
      <c r="A893" s="4">
        <v>163724</v>
      </c>
      <c r="B893" s="4" t="s">
        <v>1630</v>
      </c>
      <c r="C893" s="4" t="s">
        <v>1412</v>
      </c>
      <c r="D893" s="4" t="s">
        <v>1432</v>
      </c>
      <c r="E893" s="4" t="s">
        <v>373</v>
      </c>
      <c r="F893" s="4" t="s">
        <v>373</v>
      </c>
    </row>
    <row r="894" spans="1:6" x14ac:dyDescent="0.25">
      <c r="A894" s="4">
        <v>163725</v>
      </c>
      <c r="B894" s="4" t="s">
        <v>1631</v>
      </c>
      <c r="C894" s="4" t="s">
        <v>1412</v>
      </c>
      <c r="D894" s="4" t="s">
        <v>1416</v>
      </c>
      <c r="E894" s="4" t="s">
        <v>373</v>
      </c>
      <c r="F894" s="4" t="s">
        <v>373</v>
      </c>
    </row>
    <row r="895" spans="1:6" x14ac:dyDescent="0.25">
      <c r="A895" s="4">
        <v>163728</v>
      </c>
      <c r="B895" s="4" t="s">
        <v>1632</v>
      </c>
      <c r="C895" s="4" t="s">
        <v>1412</v>
      </c>
      <c r="D895" s="4" t="s">
        <v>1412</v>
      </c>
      <c r="E895" s="4" t="s">
        <v>373</v>
      </c>
      <c r="F895" s="4" t="s">
        <v>374</v>
      </c>
    </row>
    <row r="896" spans="1:6" x14ac:dyDescent="0.25">
      <c r="A896" s="4">
        <v>163735</v>
      </c>
      <c r="B896" s="4" t="s">
        <v>1633</v>
      </c>
      <c r="C896" s="4" t="s">
        <v>1412</v>
      </c>
      <c r="D896" s="4" t="s">
        <v>1432</v>
      </c>
      <c r="E896" s="4" t="s">
        <v>373</v>
      </c>
      <c r="F896" s="4" t="s">
        <v>373</v>
      </c>
    </row>
    <row r="897" spans="1:6" x14ac:dyDescent="0.25">
      <c r="A897" s="4">
        <v>163736</v>
      </c>
      <c r="B897" s="4" t="s">
        <v>1634</v>
      </c>
      <c r="C897" s="4" t="s">
        <v>1412</v>
      </c>
      <c r="D897" s="4" t="s">
        <v>1432</v>
      </c>
      <c r="E897" s="4" t="s">
        <v>373</v>
      </c>
      <c r="F897" s="4" t="s">
        <v>373</v>
      </c>
    </row>
    <row r="898" spans="1:6" x14ac:dyDescent="0.25">
      <c r="A898" s="4">
        <v>163741</v>
      </c>
      <c r="B898" s="4" t="s">
        <v>1635</v>
      </c>
      <c r="C898" s="4" t="s">
        <v>1412</v>
      </c>
      <c r="D898" s="4" t="s">
        <v>1432</v>
      </c>
      <c r="E898" s="4" t="s">
        <v>373</v>
      </c>
      <c r="F898" s="4" t="s">
        <v>373</v>
      </c>
    </row>
    <row r="899" spans="1:6" x14ac:dyDescent="0.25">
      <c r="A899" s="4">
        <v>163742</v>
      </c>
      <c r="B899" s="4" t="s">
        <v>784</v>
      </c>
      <c r="C899" s="4" t="s">
        <v>1412</v>
      </c>
      <c r="D899" s="4" t="s">
        <v>1432</v>
      </c>
      <c r="E899" s="4" t="s">
        <v>373</v>
      </c>
      <c r="F899" s="4" t="s">
        <v>374</v>
      </c>
    </row>
    <row r="900" spans="1:6" x14ac:dyDescent="0.25">
      <c r="A900" s="4">
        <v>163745</v>
      </c>
      <c r="B900" s="4" t="s">
        <v>476</v>
      </c>
      <c r="C900" s="4" t="s">
        <v>1412</v>
      </c>
      <c r="D900" s="4" t="s">
        <v>1432</v>
      </c>
      <c r="E900" s="4" t="s">
        <v>373</v>
      </c>
      <c r="F900" s="4" t="s">
        <v>374</v>
      </c>
    </row>
    <row r="901" spans="1:6" x14ac:dyDescent="0.25">
      <c r="A901" s="4">
        <v>163746</v>
      </c>
      <c r="B901" s="4" t="s">
        <v>1636</v>
      </c>
      <c r="C901" s="4" t="s">
        <v>1412</v>
      </c>
      <c r="D901" s="4" t="s">
        <v>1416</v>
      </c>
      <c r="E901" s="4" t="s">
        <v>373</v>
      </c>
      <c r="F901" s="4" t="s">
        <v>373</v>
      </c>
    </row>
    <row r="902" spans="1:6" x14ac:dyDescent="0.25">
      <c r="A902" s="4">
        <v>163749</v>
      </c>
      <c r="B902" s="4" t="s">
        <v>1635</v>
      </c>
      <c r="C902" s="4" t="s">
        <v>1412</v>
      </c>
      <c r="D902" s="4" t="s">
        <v>1432</v>
      </c>
      <c r="E902" s="4" t="s">
        <v>374</v>
      </c>
      <c r="F902" s="4" t="s">
        <v>374</v>
      </c>
    </row>
    <row r="903" spans="1:6" x14ac:dyDescent="0.25">
      <c r="A903" s="4">
        <v>163750</v>
      </c>
      <c r="B903" s="4" t="s">
        <v>1637</v>
      </c>
      <c r="C903" s="4" t="s">
        <v>1412</v>
      </c>
      <c r="D903" s="4" t="s">
        <v>1416</v>
      </c>
      <c r="E903" s="4" t="s">
        <v>373</v>
      </c>
      <c r="F903" s="4" t="s">
        <v>373</v>
      </c>
    </row>
    <row r="904" spans="1:6" x14ac:dyDescent="0.25">
      <c r="A904" s="4">
        <v>163751</v>
      </c>
      <c r="B904" s="4" t="s">
        <v>1638</v>
      </c>
      <c r="C904" s="4" t="s">
        <v>1412</v>
      </c>
      <c r="D904" s="4" t="s">
        <v>1418</v>
      </c>
      <c r="E904" s="4" t="s">
        <v>373</v>
      </c>
      <c r="F904" s="4" t="s">
        <v>373</v>
      </c>
    </row>
    <row r="905" spans="1:6" x14ac:dyDescent="0.25">
      <c r="A905" s="4">
        <v>163754</v>
      </c>
      <c r="B905" s="4" t="s">
        <v>1639</v>
      </c>
      <c r="C905" s="4" t="s">
        <v>1412</v>
      </c>
      <c r="D905" s="4" t="s">
        <v>1432</v>
      </c>
      <c r="E905" s="4" t="s">
        <v>373</v>
      </c>
      <c r="F905" s="4" t="s">
        <v>373</v>
      </c>
    </row>
    <row r="906" spans="1:6" x14ac:dyDescent="0.25">
      <c r="A906" s="4">
        <v>163757</v>
      </c>
      <c r="B906" s="4" t="s">
        <v>1640</v>
      </c>
      <c r="C906" s="4" t="s">
        <v>1412</v>
      </c>
      <c r="D906" s="4" t="s">
        <v>1432</v>
      </c>
      <c r="E906" s="4" t="s">
        <v>373</v>
      </c>
      <c r="F906" s="4" t="s">
        <v>373</v>
      </c>
    </row>
    <row r="907" spans="1:6" x14ac:dyDescent="0.25">
      <c r="A907" s="4">
        <v>163761</v>
      </c>
      <c r="B907" s="4" t="s">
        <v>440</v>
      </c>
      <c r="C907" s="4" t="s">
        <v>1412</v>
      </c>
      <c r="D907" s="4" t="s">
        <v>1432</v>
      </c>
      <c r="E907" s="4" t="s">
        <v>373</v>
      </c>
      <c r="F907" s="4" t="s">
        <v>373</v>
      </c>
    </row>
    <row r="908" spans="1:6" x14ac:dyDescent="0.25">
      <c r="A908" s="4">
        <v>163763</v>
      </c>
      <c r="B908" s="4" t="s">
        <v>1641</v>
      </c>
      <c r="C908" s="4" t="s">
        <v>1412</v>
      </c>
      <c r="D908" s="4" t="s">
        <v>1432</v>
      </c>
      <c r="E908" s="4" t="s">
        <v>373</v>
      </c>
      <c r="F908" s="4" t="s">
        <v>373</v>
      </c>
    </row>
    <row r="909" spans="1:6" x14ac:dyDescent="0.25">
      <c r="A909" s="4">
        <v>163767</v>
      </c>
      <c r="B909" s="4" t="s">
        <v>1642</v>
      </c>
      <c r="C909" s="4" t="s">
        <v>1412</v>
      </c>
      <c r="D909" s="4" t="s">
        <v>1432</v>
      </c>
      <c r="E909" s="4" t="s">
        <v>373</v>
      </c>
      <c r="F909" s="4" t="s">
        <v>373</v>
      </c>
    </row>
    <row r="910" spans="1:6" x14ac:dyDescent="0.25">
      <c r="A910" s="4">
        <v>163768</v>
      </c>
      <c r="B910" s="4" t="s">
        <v>1449</v>
      </c>
      <c r="C910" s="4" t="s">
        <v>1412</v>
      </c>
      <c r="D910" s="4" t="s">
        <v>1418</v>
      </c>
      <c r="E910" s="4" t="s">
        <v>373</v>
      </c>
      <c r="F910" s="4" t="s">
        <v>373</v>
      </c>
    </row>
    <row r="911" spans="1:6" x14ac:dyDescent="0.25">
      <c r="A911" s="4">
        <v>163770</v>
      </c>
      <c r="B911" s="4" t="s">
        <v>1150</v>
      </c>
      <c r="C911" s="4" t="s">
        <v>1412</v>
      </c>
      <c r="D911" s="4" t="s">
        <v>1432</v>
      </c>
      <c r="E911" s="4" t="s">
        <v>374</v>
      </c>
      <c r="F911" s="4" t="s">
        <v>374</v>
      </c>
    </row>
    <row r="912" spans="1:6" x14ac:dyDescent="0.25">
      <c r="A912" s="4">
        <v>163788</v>
      </c>
      <c r="B912" s="4" t="s">
        <v>1643</v>
      </c>
      <c r="C912" s="4" t="s">
        <v>1412</v>
      </c>
      <c r="D912" s="4" t="s">
        <v>1412</v>
      </c>
      <c r="E912" s="4" t="s">
        <v>373</v>
      </c>
      <c r="F912" s="4" t="s">
        <v>373</v>
      </c>
    </row>
    <row r="913" spans="1:6" x14ac:dyDescent="0.25">
      <c r="A913" s="4">
        <v>163798</v>
      </c>
      <c r="B913" s="4" t="s">
        <v>1644</v>
      </c>
      <c r="C913" s="4" t="s">
        <v>1412</v>
      </c>
      <c r="D913" s="4" t="s">
        <v>1412</v>
      </c>
      <c r="E913" s="4" t="s">
        <v>373</v>
      </c>
      <c r="F913" s="4" t="s">
        <v>373</v>
      </c>
    </row>
    <row r="914" spans="1:6" x14ac:dyDescent="0.25">
      <c r="A914" s="4">
        <v>163811</v>
      </c>
      <c r="B914" s="4" t="s">
        <v>1645</v>
      </c>
      <c r="C914" s="4" t="s">
        <v>1412</v>
      </c>
      <c r="D914" s="4" t="s">
        <v>1412</v>
      </c>
      <c r="E914" s="4" t="s">
        <v>373</v>
      </c>
      <c r="F914" s="4" t="s">
        <v>373</v>
      </c>
    </row>
    <row r="915" spans="1:6" x14ac:dyDescent="0.25">
      <c r="A915" s="4">
        <v>163817</v>
      </c>
      <c r="B915" s="4" t="s">
        <v>1646</v>
      </c>
      <c r="C915" s="4" t="s">
        <v>1412</v>
      </c>
      <c r="D915" s="4" t="s">
        <v>1422</v>
      </c>
      <c r="E915" s="4" t="s">
        <v>373</v>
      </c>
      <c r="F915" s="4" t="s">
        <v>373</v>
      </c>
    </row>
    <row r="916" spans="1:6" x14ac:dyDescent="0.25">
      <c r="A916" s="4">
        <v>163828</v>
      </c>
      <c r="B916" s="4" t="s">
        <v>1647</v>
      </c>
      <c r="C916" s="4" t="s">
        <v>1412</v>
      </c>
      <c r="D916" s="4" t="s">
        <v>1418</v>
      </c>
      <c r="E916" s="4" t="s">
        <v>373</v>
      </c>
      <c r="F916" s="4" t="s">
        <v>373</v>
      </c>
    </row>
    <row r="917" spans="1:6" x14ac:dyDescent="0.25">
      <c r="A917" s="4">
        <v>163832</v>
      </c>
      <c r="B917" s="4" t="s">
        <v>1648</v>
      </c>
      <c r="C917" s="4" t="s">
        <v>1412</v>
      </c>
      <c r="D917" s="4" t="s">
        <v>1422</v>
      </c>
      <c r="E917" s="4" t="s">
        <v>373</v>
      </c>
      <c r="F917" s="4" t="s">
        <v>373</v>
      </c>
    </row>
    <row r="918" spans="1:6" x14ac:dyDescent="0.25">
      <c r="A918" s="4">
        <v>163833</v>
      </c>
      <c r="B918" s="4" t="s">
        <v>1649</v>
      </c>
      <c r="C918" s="4" t="s">
        <v>1412</v>
      </c>
      <c r="D918" s="4" t="s">
        <v>1418</v>
      </c>
      <c r="E918" s="4" t="s">
        <v>373</v>
      </c>
      <c r="F918" s="4" t="s">
        <v>373</v>
      </c>
    </row>
    <row r="919" spans="1:6" x14ac:dyDescent="0.25">
      <c r="A919" s="4">
        <v>163836</v>
      </c>
      <c r="B919" s="4" t="s">
        <v>1517</v>
      </c>
      <c r="C919" s="4" t="s">
        <v>1412</v>
      </c>
      <c r="D919" s="4" t="s">
        <v>1412</v>
      </c>
      <c r="E919" s="4" t="s">
        <v>373</v>
      </c>
      <c r="F919" s="4" t="s">
        <v>373</v>
      </c>
    </row>
    <row r="920" spans="1:6" x14ac:dyDescent="0.25">
      <c r="A920" s="4">
        <v>163837</v>
      </c>
      <c r="B920" s="4" t="s">
        <v>1650</v>
      </c>
      <c r="C920" s="4" t="s">
        <v>1412</v>
      </c>
      <c r="D920" s="4" t="s">
        <v>1418</v>
      </c>
      <c r="E920" s="4" t="s">
        <v>373</v>
      </c>
      <c r="F920" s="4" t="s">
        <v>373</v>
      </c>
    </row>
    <row r="921" spans="1:6" x14ac:dyDescent="0.25">
      <c r="A921" s="4">
        <v>163838</v>
      </c>
      <c r="B921" s="4" t="s">
        <v>1651</v>
      </c>
      <c r="C921" s="4" t="s">
        <v>1412</v>
      </c>
      <c r="D921" s="4" t="s">
        <v>1422</v>
      </c>
      <c r="E921" s="4" t="s">
        <v>373</v>
      </c>
      <c r="F921" s="4" t="s">
        <v>373</v>
      </c>
    </row>
    <row r="922" spans="1:6" x14ac:dyDescent="0.25">
      <c r="A922" s="4">
        <v>163841</v>
      </c>
      <c r="B922" s="4" t="s">
        <v>1652</v>
      </c>
      <c r="C922" s="4" t="s">
        <v>1412</v>
      </c>
      <c r="D922" s="4" t="s">
        <v>1412</v>
      </c>
      <c r="E922" s="4" t="s">
        <v>373</v>
      </c>
      <c r="F922" s="4" t="s">
        <v>373</v>
      </c>
    </row>
    <row r="923" spans="1:6" x14ac:dyDescent="0.25">
      <c r="A923" s="4">
        <v>163852</v>
      </c>
      <c r="B923" s="4" t="s">
        <v>1489</v>
      </c>
      <c r="C923" s="4" t="s">
        <v>1412</v>
      </c>
      <c r="D923" s="4" t="s">
        <v>1412</v>
      </c>
      <c r="E923" s="4" t="s">
        <v>373</v>
      </c>
      <c r="F923" s="4" t="s">
        <v>373</v>
      </c>
    </row>
    <row r="924" spans="1:6" x14ac:dyDescent="0.25">
      <c r="A924" s="4">
        <v>163855</v>
      </c>
      <c r="B924" s="4" t="s">
        <v>1653</v>
      </c>
      <c r="C924" s="4" t="s">
        <v>1412</v>
      </c>
      <c r="D924" s="4" t="s">
        <v>1412</v>
      </c>
      <c r="E924" s="4" t="s">
        <v>373</v>
      </c>
      <c r="F924" s="4" t="s">
        <v>373</v>
      </c>
    </row>
    <row r="925" spans="1:6" x14ac:dyDescent="0.25">
      <c r="A925" s="4">
        <v>163858</v>
      </c>
      <c r="B925" s="4" t="s">
        <v>1485</v>
      </c>
      <c r="C925" s="4" t="s">
        <v>1412</v>
      </c>
      <c r="D925" s="4" t="s">
        <v>1412</v>
      </c>
      <c r="E925" s="4" t="s">
        <v>373</v>
      </c>
      <c r="F925" s="4" t="s">
        <v>373</v>
      </c>
    </row>
    <row r="926" spans="1:6" x14ac:dyDescent="0.25">
      <c r="A926" s="4">
        <v>163869</v>
      </c>
      <c r="B926" s="4" t="s">
        <v>1654</v>
      </c>
      <c r="C926" s="4" t="s">
        <v>1412</v>
      </c>
      <c r="D926" s="4" t="s">
        <v>1412</v>
      </c>
      <c r="E926" s="4" t="s">
        <v>373</v>
      </c>
      <c r="F926" s="4" t="s">
        <v>373</v>
      </c>
    </row>
    <row r="927" spans="1:6" x14ac:dyDescent="0.25">
      <c r="A927" s="4">
        <v>163870</v>
      </c>
      <c r="B927" s="4" t="s">
        <v>1547</v>
      </c>
      <c r="C927" s="4" t="s">
        <v>1412</v>
      </c>
      <c r="D927" s="4" t="s">
        <v>1412</v>
      </c>
      <c r="E927" s="4" t="s">
        <v>373</v>
      </c>
      <c r="F927" s="4" t="s">
        <v>373</v>
      </c>
    </row>
    <row r="928" spans="1:6" x14ac:dyDescent="0.25">
      <c r="A928" s="4">
        <v>163872</v>
      </c>
      <c r="B928" s="4" t="s">
        <v>1655</v>
      </c>
      <c r="C928" s="4" t="s">
        <v>1412</v>
      </c>
      <c r="D928" s="4" t="s">
        <v>1422</v>
      </c>
      <c r="E928" s="4" t="s">
        <v>373</v>
      </c>
      <c r="F928" s="4" t="s">
        <v>373</v>
      </c>
    </row>
    <row r="929" spans="1:6" x14ac:dyDescent="0.25">
      <c r="A929" s="4">
        <v>163874</v>
      </c>
      <c r="B929" s="4" t="s">
        <v>1656</v>
      </c>
      <c r="C929" s="4" t="s">
        <v>1412</v>
      </c>
      <c r="D929" s="4" t="s">
        <v>1412</v>
      </c>
      <c r="E929" s="4" t="s">
        <v>373</v>
      </c>
      <c r="F929" s="4" t="s">
        <v>373</v>
      </c>
    </row>
    <row r="930" spans="1:6" x14ac:dyDescent="0.25">
      <c r="A930" s="4">
        <v>163878</v>
      </c>
      <c r="B930" s="4" t="s">
        <v>1657</v>
      </c>
      <c r="C930" s="4" t="s">
        <v>1412</v>
      </c>
      <c r="D930" s="4" t="s">
        <v>1422</v>
      </c>
      <c r="E930" s="4" t="s">
        <v>373</v>
      </c>
      <c r="F930" s="4" t="s">
        <v>374</v>
      </c>
    </row>
    <row r="931" spans="1:6" x14ac:dyDescent="0.25">
      <c r="A931" s="4">
        <v>163888</v>
      </c>
      <c r="B931" s="4" t="s">
        <v>1658</v>
      </c>
      <c r="C931" s="4" t="s">
        <v>1412</v>
      </c>
      <c r="D931" s="4" t="s">
        <v>1422</v>
      </c>
      <c r="E931" s="4" t="s">
        <v>373</v>
      </c>
      <c r="F931" s="4" t="s">
        <v>373</v>
      </c>
    </row>
    <row r="932" spans="1:6" x14ac:dyDescent="0.25">
      <c r="A932" s="4">
        <v>163889</v>
      </c>
      <c r="B932" s="4" t="s">
        <v>1659</v>
      </c>
      <c r="C932" s="4" t="s">
        <v>1412</v>
      </c>
      <c r="D932" s="4" t="s">
        <v>1461</v>
      </c>
      <c r="E932" s="4" t="s">
        <v>373</v>
      </c>
      <c r="F932" s="4" t="s">
        <v>373</v>
      </c>
    </row>
    <row r="933" spans="1:6" x14ac:dyDescent="0.25">
      <c r="A933" s="4">
        <v>163891</v>
      </c>
      <c r="B933" s="4" t="s">
        <v>1660</v>
      </c>
      <c r="C933" s="4" t="s">
        <v>1412</v>
      </c>
      <c r="D933" s="4" t="s">
        <v>1422</v>
      </c>
      <c r="E933" s="4" t="s">
        <v>373</v>
      </c>
      <c r="F933" s="4" t="s">
        <v>373</v>
      </c>
    </row>
    <row r="934" spans="1:6" x14ac:dyDescent="0.25">
      <c r="A934" s="4">
        <v>163892</v>
      </c>
      <c r="B934" s="4" t="s">
        <v>1255</v>
      </c>
      <c r="C934" s="4" t="s">
        <v>1412</v>
      </c>
      <c r="D934" s="4" t="s">
        <v>1432</v>
      </c>
      <c r="E934" s="4" t="s">
        <v>373</v>
      </c>
      <c r="F934" s="4" t="s">
        <v>373</v>
      </c>
    </row>
    <row r="935" spans="1:6" x14ac:dyDescent="0.25">
      <c r="A935" s="4">
        <v>163896</v>
      </c>
      <c r="B935" s="4" t="s">
        <v>1046</v>
      </c>
      <c r="C935" s="4" t="s">
        <v>1412</v>
      </c>
      <c r="D935" s="4" t="s">
        <v>1422</v>
      </c>
      <c r="E935" s="4" t="s">
        <v>373</v>
      </c>
      <c r="F935" s="4" t="s">
        <v>373</v>
      </c>
    </row>
    <row r="936" spans="1:6" x14ac:dyDescent="0.25">
      <c r="A936" s="4">
        <v>163900</v>
      </c>
      <c r="B936" s="4" t="s">
        <v>1661</v>
      </c>
      <c r="C936" s="4" t="s">
        <v>1412</v>
      </c>
      <c r="D936" s="4" t="s">
        <v>1418</v>
      </c>
      <c r="E936" s="4" t="s">
        <v>373</v>
      </c>
      <c r="F936" s="4" t="s">
        <v>373</v>
      </c>
    </row>
    <row r="937" spans="1:6" x14ac:dyDescent="0.25">
      <c r="A937" s="4">
        <v>163904</v>
      </c>
      <c r="B937" s="4" t="s">
        <v>1662</v>
      </c>
      <c r="C937" s="4" t="s">
        <v>1412</v>
      </c>
      <c r="D937" s="4" t="s">
        <v>1422</v>
      </c>
      <c r="E937" s="4" t="s">
        <v>373</v>
      </c>
      <c r="F937" s="4" t="s">
        <v>373</v>
      </c>
    </row>
    <row r="938" spans="1:6" x14ac:dyDescent="0.25">
      <c r="A938" s="4">
        <v>163907</v>
      </c>
      <c r="B938" s="4" t="s">
        <v>1663</v>
      </c>
      <c r="C938" s="4" t="s">
        <v>1412</v>
      </c>
      <c r="D938" s="4" t="s">
        <v>1422</v>
      </c>
      <c r="E938" s="4" t="s">
        <v>373</v>
      </c>
      <c r="F938" s="4" t="s">
        <v>374</v>
      </c>
    </row>
    <row r="939" spans="1:6" x14ac:dyDescent="0.25">
      <c r="A939" s="4">
        <v>163908</v>
      </c>
      <c r="B939" s="4" t="s">
        <v>1664</v>
      </c>
      <c r="C939" s="4" t="s">
        <v>1412</v>
      </c>
      <c r="D939" s="4" t="s">
        <v>1422</v>
      </c>
      <c r="E939" s="4" t="s">
        <v>373</v>
      </c>
      <c r="F939" s="4" t="s">
        <v>374</v>
      </c>
    </row>
    <row r="940" spans="1:6" x14ac:dyDescent="0.25">
      <c r="A940" s="4">
        <v>163910</v>
      </c>
      <c r="B940" s="4" t="s">
        <v>1665</v>
      </c>
      <c r="C940" s="4" t="s">
        <v>1412</v>
      </c>
      <c r="D940" s="4" t="s">
        <v>1418</v>
      </c>
      <c r="E940" s="4" t="s">
        <v>373</v>
      </c>
      <c r="F940" s="4" t="s">
        <v>374</v>
      </c>
    </row>
    <row r="941" spans="1:6" x14ac:dyDescent="0.25">
      <c r="A941" s="4">
        <v>163911</v>
      </c>
      <c r="B941" s="4" t="s">
        <v>1666</v>
      </c>
      <c r="C941" s="4" t="s">
        <v>1412</v>
      </c>
      <c r="D941" s="4" t="s">
        <v>1422</v>
      </c>
      <c r="E941" s="4" t="s">
        <v>373</v>
      </c>
      <c r="F941" s="4" t="s">
        <v>374</v>
      </c>
    </row>
    <row r="942" spans="1:6" x14ac:dyDescent="0.25">
      <c r="A942" s="4">
        <v>163912</v>
      </c>
      <c r="B942" s="4" t="s">
        <v>1018</v>
      </c>
      <c r="C942" s="4" t="s">
        <v>1412</v>
      </c>
      <c r="D942" s="4" t="s">
        <v>1422</v>
      </c>
      <c r="E942" s="4" t="s">
        <v>373</v>
      </c>
      <c r="F942" s="4" t="s">
        <v>373</v>
      </c>
    </row>
    <row r="943" spans="1:6" x14ac:dyDescent="0.25">
      <c r="A943" s="4">
        <v>163915</v>
      </c>
      <c r="B943" s="4" t="s">
        <v>1667</v>
      </c>
      <c r="C943" s="4" t="s">
        <v>1412</v>
      </c>
      <c r="D943" s="4" t="s">
        <v>1422</v>
      </c>
      <c r="E943" s="4" t="s">
        <v>373</v>
      </c>
      <c r="F943" s="4" t="s">
        <v>373</v>
      </c>
    </row>
    <row r="944" spans="1:6" x14ac:dyDescent="0.25">
      <c r="A944" s="4">
        <v>163927</v>
      </c>
      <c r="B944" s="4" t="s">
        <v>1668</v>
      </c>
      <c r="C944" s="4" t="s">
        <v>1412</v>
      </c>
      <c r="D944" s="4" t="s">
        <v>1422</v>
      </c>
      <c r="E944" s="4" t="s">
        <v>373</v>
      </c>
      <c r="F944" s="4" t="s">
        <v>373</v>
      </c>
    </row>
    <row r="945" spans="1:6" x14ac:dyDescent="0.25">
      <c r="A945" s="4">
        <v>163928</v>
      </c>
      <c r="B945" s="4" t="s">
        <v>1667</v>
      </c>
      <c r="C945" s="4" t="s">
        <v>1412</v>
      </c>
      <c r="D945" s="4" t="s">
        <v>1422</v>
      </c>
      <c r="E945" s="4" t="s">
        <v>373</v>
      </c>
      <c r="F945" s="4" t="s">
        <v>373</v>
      </c>
    </row>
    <row r="946" spans="1:6" x14ac:dyDescent="0.25">
      <c r="A946" s="4">
        <v>163931</v>
      </c>
      <c r="B946" s="4" t="s">
        <v>1667</v>
      </c>
      <c r="C946" s="4" t="s">
        <v>1412</v>
      </c>
      <c r="D946" s="4" t="s">
        <v>1422</v>
      </c>
      <c r="E946" s="4" t="s">
        <v>373</v>
      </c>
      <c r="F946" s="4" t="s">
        <v>373</v>
      </c>
    </row>
    <row r="947" spans="1:6" x14ac:dyDescent="0.25">
      <c r="A947" s="4">
        <v>163945</v>
      </c>
      <c r="B947" s="4" t="s">
        <v>1669</v>
      </c>
      <c r="C947" s="4" t="s">
        <v>1412</v>
      </c>
      <c r="D947" s="4" t="s">
        <v>1422</v>
      </c>
      <c r="E947" s="4" t="s">
        <v>373</v>
      </c>
      <c r="F947" s="4" t="s">
        <v>373</v>
      </c>
    </row>
    <row r="948" spans="1:6" x14ac:dyDescent="0.25">
      <c r="A948" s="4">
        <v>163948</v>
      </c>
      <c r="B948" s="4" t="s">
        <v>1670</v>
      </c>
      <c r="C948" s="4" t="s">
        <v>1412</v>
      </c>
      <c r="D948" s="4" t="s">
        <v>1422</v>
      </c>
      <c r="E948" s="4" t="s">
        <v>373</v>
      </c>
      <c r="F948" s="4" t="s">
        <v>373</v>
      </c>
    </row>
    <row r="949" spans="1:6" x14ac:dyDescent="0.25">
      <c r="A949" s="4">
        <v>163949</v>
      </c>
      <c r="B949" s="4" t="s">
        <v>1667</v>
      </c>
      <c r="C949" s="4" t="s">
        <v>1412</v>
      </c>
      <c r="D949" s="4" t="s">
        <v>1422</v>
      </c>
      <c r="E949" s="4" t="s">
        <v>373</v>
      </c>
      <c r="F949" s="4" t="s">
        <v>373</v>
      </c>
    </row>
    <row r="950" spans="1:6" x14ac:dyDescent="0.25">
      <c r="A950" s="4">
        <v>163967</v>
      </c>
      <c r="B950" s="4" t="s">
        <v>1657</v>
      </c>
      <c r="C950" s="4" t="s">
        <v>1412</v>
      </c>
      <c r="D950" s="4" t="s">
        <v>1422</v>
      </c>
      <c r="E950" s="4" t="s">
        <v>373</v>
      </c>
      <c r="F950" s="4" t="s">
        <v>373</v>
      </c>
    </row>
    <row r="951" spans="1:6" x14ac:dyDescent="0.25">
      <c r="A951" s="4">
        <v>163968</v>
      </c>
      <c r="B951" s="4" t="s">
        <v>1671</v>
      </c>
      <c r="C951" s="4" t="s">
        <v>1412</v>
      </c>
      <c r="D951" s="4" t="s">
        <v>1422</v>
      </c>
      <c r="E951" s="4" t="s">
        <v>373</v>
      </c>
      <c r="F951" s="4" t="s">
        <v>373</v>
      </c>
    </row>
    <row r="952" spans="1:6" x14ac:dyDescent="0.25">
      <c r="A952" s="4">
        <v>163970</v>
      </c>
      <c r="B952" s="4" t="s">
        <v>1150</v>
      </c>
      <c r="C952" s="4" t="s">
        <v>1412</v>
      </c>
      <c r="D952" s="4" t="s">
        <v>1422</v>
      </c>
      <c r="E952" s="4" t="s">
        <v>373</v>
      </c>
      <c r="F952" s="4" t="s">
        <v>373</v>
      </c>
    </row>
    <row r="953" spans="1:6" x14ac:dyDescent="0.25">
      <c r="A953" s="4">
        <v>164083</v>
      </c>
      <c r="B953" s="4" t="s">
        <v>1672</v>
      </c>
      <c r="C953" s="4" t="s">
        <v>1412</v>
      </c>
      <c r="D953" s="4" t="s">
        <v>1412</v>
      </c>
      <c r="E953" s="4" t="s">
        <v>373</v>
      </c>
      <c r="F953" s="4" t="s">
        <v>373</v>
      </c>
    </row>
    <row r="954" spans="1:6" x14ac:dyDescent="0.25">
      <c r="A954" s="4">
        <v>164087</v>
      </c>
      <c r="B954" s="4" t="s">
        <v>1673</v>
      </c>
      <c r="C954" s="4" t="s">
        <v>1412</v>
      </c>
      <c r="D954" s="4" t="s">
        <v>1412</v>
      </c>
      <c r="E954" s="4" t="s">
        <v>373</v>
      </c>
      <c r="F954" s="4" t="s">
        <v>374</v>
      </c>
    </row>
    <row r="955" spans="1:6" x14ac:dyDescent="0.25">
      <c r="A955" s="4">
        <v>164097</v>
      </c>
      <c r="B955" s="4" t="s">
        <v>1674</v>
      </c>
      <c r="C955" s="4" t="s">
        <v>1412</v>
      </c>
      <c r="D955" s="4" t="s">
        <v>1422</v>
      </c>
      <c r="E955" s="4" t="s">
        <v>373</v>
      </c>
      <c r="F955" s="4" t="s">
        <v>374</v>
      </c>
    </row>
    <row r="956" spans="1:6" x14ac:dyDescent="0.25">
      <c r="A956" s="4">
        <v>164098</v>
      </c>
      <c r="B956" s="4" t="s">
        <v>1094</v>
      </c>
      <c r="C956" s="4" t="s">
        <v>1412</v>
      </c>
      <c r="D956" s="4" t="s">
        <v>1422</v>
      </c>
      <c r="E956" s="4" t="s">
        <v>373</v>
      </c>
      <c r="F956" s="4" t="s">
        <v>373</v>
      </c>
    </row>
    <row r="957" spans="1:6" x14ac:dyDescent="0.25">
      <c r="A957" s="4">
        <v>165056</v>
      </c>
      <c r="B957" s="4" t="s">
        <v>1675</v>
      </c>
      <c r="C957" s="4" t="s">
        <v>1412</v>
      </c>
      <c r="D957" s="4" t="s">
        <v>452</v>
      </c>
      <c r="E957" s="4" t="s">
        <v>373</v>
      </c>
      <c r="F957" s="4" t="s">
        <v>373</v>
      </c>
    </row>
    <row r="958" spans="1:6" x14ac:dyDescent="0.25">
      <c r="A958" s="4">
        <v>165739</v>
      </c>
      <c r="B958" s="4" t="s">
        <v>1676</v>
      </c>
      <c r="C958" s="4" t="s">
        <v>1412</v>
      </c>
      <c r="D958" s="4" t="s">
        <v>1422</v>
      </c>
      <c r="E958" s="4" t="s">
        <v>373</v>
      </c>
      <c r="F958" s="4" t="s">
        <v>374</v>
      </c>
    </row>
    <row r="959" spans="1:6" x14ac:dyDescent="0.25">
      <c r="A959" s="4">
        <v>165740</v>
      </c>
      <c r="B959" s="4" t="s">
        <v>1677</v>
      </c>
      <c r="C959" s="4" t="s">
        <v>1412</v>
      </c>
      <c r="D959" s="4" t="s">
        <v>1422</v>
      </c>
      <c r="E959" s="4" t="s">
        <v>373</v>
      </c>
      <c r="F959" s="4" t="s">
        <v>373</v>
      </c>
    </row>
    <row r="960" spans="1:6" x14ac:dyDescent="0.25">
      <c r="A960" s="4">
        <v>165744</v>
      </c>
      <c r="B960" s="4" t="s">
        <v>1678</v>
      </c>
      <c r="C960" s="4" t="s">
        <v>1412</v>
      </c>
      <c r="D960" s="4" t="s">
        <v>1422</v>
      </c>
      <c r="E960" s="4" t="s">
        <v>373</v>
      </c>
      <c r="F960" s="4" t="s">
        <v>373</v>
      </c>
    </row>
    <row r="961" spans="1:6" x14ac:dyDescent="0.25">
      <c r="A961" s="4">
        <v>165746</v>
      </c>
      <c r="B961" s="4" t="s">
        <v>1679</v>
      </c>
      <c r="C961" s="4" t="s">
        <v>1412</v>
      </c>
      <c r="D961" s="4" t="s">
        <v>1418</v>
      </c>
      <c r="E961" s="4" t="s">
        <v>373</v>
      </c>
      <c r="F961" s="4" t="s">
        <v>373</v>
      </c>
    </row>
    <row r="962" spans="1:6" x14ac:dyDescent="0.25">
      <c r="A962" s="4">
        <v>165799</v>
      </c>
      <c r="B962" s="4" t="s">
        <v>1680</v>
      </c>
      <c r="C962" s="4" t="s">
        <v>1412</v>
      </c>
      <c r="D962" s="4" t="s">
        <v>1418</v>
      </c>
      <c r="E962" s="4" t="s">
        <v>373</v>
      </c>
      <c r="F962" s="4" t="s">
        <v>373</v>
      </c>
    </row>
    <row r="963" spans="1:6" x14ac:dyDescent="0.25">
      <c r="A963" s="4">
        <v>165800</v>
      </c>
      <c r="B963" s="4" t="s">
        <v>1514</v>
      </c>
      <c r="C963" s="4" t="s">
        <v>1412</v>
      </c>
      <c r="D963" s="4" t="s">
        <v>1416</v>
      </c>
      <c r="E963" s="4" t="s">
        <v>373</v>
      </c>
      <c r="F963" s="4" t="s">
        <v>373</v>
      </c>
    </row>
    <row r="964" spans="1:6" x14ac:dyDescent="0.25">
      <c r="A964" s="4">
        <v>165801</v>
      </c>
      <c r="B964" s="4" t="s">
        <v>1681</v>
      </c>
      <c r="C964" s="4" t="s">
        <v>1412</v>
      </c>
      <c r="D964" s="4" t="s">
        <v>1416</v>
      </c>
      <c r="E964" s="4" t="s">
        <v>373</v>
      </c>
      <c r="F964" s="4" t="s">
        <v>373</v>
      </c>
    </row>
    <row r="965" spans="1:6" x14ac:dyDescent="0.25">
      <c r="A965" s="4">
        <v>165803</v>
      </c>
      <c r="B965" s="4" t="s">
        <v>1682</v>
      </c>
      <c r="C965" s="4" t="s">
        <v>1412</v>
      </c>
      <c r="D965" s="4" t="s">
        <v>1416</v>
      </c>
      <c r="E965" s="4" t="s">
        <v>373</v>
      </c>
      <c r="F965" s="4" t="s">
        <v>373</v>
      </c>
    </row>
    <row r="966" spans="1:6" x14ac:dyDescent="0.25">
      <c r="A966" s="4">
        <v>165808</v>
      </c>
      <c r="B966" s="4" t="s">
        <v>1683</v>
      </c>
      <c r="C966" s="4" t="s">
        <v>1412</v>
      </c>
      <c r="D966" s="4" t="s">
        <v>1432</v>
      </c>
      <c r="E966" s="4" t="s">
        <v>373</v>
      </c>
      <c r="F966" s="4" t="s">
        <v>374</v>
      </c>
    </row>
    <row r="967" spans="1:6" x14ac:dyDescent="0.25">
      <c r="A967" s="4">
        <v>165811</v>
      </c>
      <c r="B967" s="4" t="s">
        <v>1517</v>
      </c>
      <c r="C967" s="4" t="s">
        <v>1412</v>
      </c>
      <c r="D967" s="4" t="s">
        <v>1416</v>
      </c>
      <c r="E967" s="4" t="s">
        <v>373</v>
      </c>
      <c r="F967" s="4" t="s">
        <v>373</v>
      </c>
    </row>
    <row r="968" spans="1:6" x14ac:dyDescent="0.25">
      <c r="A968" s="4">
        <v>165902</v>
      </c>
      <c r="B968" s="4" t="s">
        <v>1684</v>
      </c>
      <c r="C968" s="4" t="s">
        <v>1412</v>
      </c>
      <c r="D968" s="4" t="s">
        <v>1432</v>
      </c>
      <c r="E968" s="4" t="s">
        <v>373</v>
      </c>
      <c r="F968" s="4" t="s">
        <v>373</v>
      </c>
    </row>
    <row r="969" spans="1:6" x14ac:dyDescent="0.25">
      <c r="A969" s="4">
        <v>165919</v>
      </c>
      <c r="B969" s="4" t="s">
        <v>1685</v>
      </c>
      <c r="C969" s="4" t="s">
        <v>1412</v>
      </c>
      <c r="D969" s="4" t="s">
        <v>1432</v>
      </c>
      <c r="E969" s="4" t="s">
        <v>373</v>
      </c>
      <c r="F969" s="4" t="s">
        <v>373</v>
      </c>
    </row>
    <row r="970" spans="1:6" x14ac:dyDescent="0.25">
      <c r="A970" s="4">
        <v>170027</v>
      </c>
      <c r="B970" s="4" t="s">
        <v>1686</v>
      </c>
      <c r="C970" s="4" t="s">
        <v>1412</v>
      </c>
      <c r="D970" s="4" t="s">
        <v>1434</v>
      </c>
      <c r="E970" s="4" t="s">
        <v>374</v>
      </c>
      <c r="F970" s="4" t="s">
        <v>374</v>
      </c>
    </row>
    <row r="971" spans="1:6" x14ac:dyDescent="0.25">
      <c r="A971" s="4">
        <v>169923</v>
      </c>
      <c r="B971" s="4" t="s">
        <v>1687</v>
      </c>
      <c r="C971" s="4" t="s">
        <v>1412</v>
      </c>
      <c r="D971" s="4" t="s">
        <v>1434</v>
      </c>
      <c r="E971" s="4" t="s">
        <v>373</v>
      </c>
      <c r="F971" s="4" t="s">
        <v>373</v>
      </c>
    </row>
    <row r="972" spans="1:6" x14ac:dyDescent="0.25">
      <c r="A972" s="4">
        <v>174520</v>
      </c>
      <c r="B972" s="4" t="s">
        <v>1688</v>
      </c>
      <c r="C972" s="4" t="s">
        <v>1412</v>
      </c>
      <c r="D972" s="4" t="s">
        <v>1434</v>
      </c>
      <c r="E972" s="4" t="s">
        <v>373</v>
      </c>
      <c r="F972" s="4" t="s">
        <v>373</v>
      </c>
    </row>
    <row r="973" spans="1:6" x14ac:dyDescent="0.25">
      <c r="A973" s="4">
        <v>171150</v>
      </c>
      <c r="B973" s="4" t="s">
        <v>1689</v>
      </c>
      <c r="C973" s="4" t="s">
        <v>1412</v>
      </c>
      <c r="D973" s="4" t="s">
        <v>1434</v>
      </c>
      <c r="E973" s="4" t="s">
        <v>373</v>
      </c>
      <c r="F973" s="4" t="s">
        <v>373</v>
      </c>
    </row>
    <row r="974" spans="1:6" x14ac:dyDescent="0.25">
      <c r="A974" s="4">
        <v>171912</v>
      </c>
      <c r="B974" s="4" t="s">
        <v>1690</v>
      </c>
      <c r="C974" s="4" t="s">
        <v>1412</v>
      </c>
      <c r="D974" s="4" t="s">
        <v>1434</v>
      </c>
      <c r="E974" s="4" t="s">
        <v>373</v>
      </c>
      <c r="F974" s="4" t="s">
        <v>374</v>
      </c>
    </row>
    <row r="975" spans="1:6" x14ac:dyDescent="0.25">
      <c r="A975" s="4">
        <v>166625</v>
      </c>
      <c r="B975" s="4" t="s">
        <v>1691</v>
      </c>
      <c r="C975" s="4" t="s">
        <v>1412</v>
      </c>
      <c r="D975" s="4" t="s">
        <v>1412</v>
      </c>
      <c r="E975" s="4" t="s">
        <v>373</v>
      </c>
      <c r="F975" s="4" t="s">
        <v>373</v>
      </c>
    </row>
    <row r="976" spans="1:6" x14ac:dyDescent="0.25">
      <c r="A976" s="4">
        <v>166634</v>
      </c>
      <c r="B976" s="4" t="s">
        <v>7909</v>
      </c>
      <c r="C976" s="4" t="s">
        <v>1412</v>
      </c>
      <c r="D976" s="4" t="s">
        <v>1432</v>
      </c>
      <c r="E976" s="4" t="s">
        <v>373</v>
      </c>
      <c r="F976" s="4" t="s">
        <v>373</v>
      </c>
    </row>
    <row r="977" spans="1:6" x14ac:dyDescent="0.25">
      <c r="A977" s="4">
        <v>166670</v>
      </c>
      <c r="B977" s="4" t="s">
        <v>1692</v>
      </c>
      <c r="C977" s="4" t="s">
        <v>1412</v>
      </c>
      <c r="D977" s="4" t="s">
        <v>1412</v>
      </c>
      <c r="E977" s="4" t="s">
        <v>373</v>
      </c>
      <c r="F977" s="4" t="s">
        <v>373</v>
      </c>
    </row>
    <row r="978" spans="1:6" x14ac:dyDescent="0.25">
      <c r="A978" s="4">
        <v>166684</v>
      </c>
      <c r="B978" s="4" t="s">
        <v>1693</v>
      </c>
      <c r="C978" s="4" t="s">
        <v>1412</v>
      </c>
      <c r="D978" s="4" t="s">
        <v>1412</v>
      </c>
      <c r="E978" s="4" t="s">
        <v>373</v>
      </c>
      <c r="F978" s="4" t="s">
        <v>373</v>
      </c>
    </row>
    <row r="979" spans="1:6" x14ac:dyDescent="0.25">
      <c r="A979" s="4">
        <v>167005</v>
      </c>
      <c r="B979" s="4" t="s">
        <v>1694</v>
      </c>
      <c r="C979" s="4" t="s">
        <v>1412</v>
      </c>
      <c r="D979" s="4" t="s">
        <v>1416</v>
      </c>
      <c r="E979" s="4" t="s">
        <v>373</v>
      </c>
      <c r="F979" s="4" t="s">
        <v>373</v>
      </c>
    </row>
    <row r="980" spans="1:6" x14ac:dyDescent="0.25">
      <c r="A980" s="4">
        <v>167007</v>
      </c>
      <c r="B980" s="4" t="s">
        <v>1695</v>
      </c>
      <c r="C980" s="4" t="s">
        <v>1412</v>
      </c>
      <c r="D980" s="4" t="s">
        <v>1418</v>
      </c>
      <c r="E980" s="4" t="s">
        <v>373</v>
      </c>
      <c r="F980" s="4" t="s">
        <v>373</v>
      </c>
    </row>
    <row r="981" spans="1:6" x14ac:dyDescent="0.25">
      <c r="A981" s="4">
        <v>167016</v>
      </c>
      <c r="B981" s="4" t="s">
        <v>1696</v>
      </c>
      <c r="C981" s="4" t="s">
        <v>1412</v>
      </c>
      <c r="D981" s="4" t="s">
        <v>1418</v>
      </c>
      <c r="E981" s="4" t="s">
        <v>373</v>
      </c>
      <c r="F981" s="4" t="s">
        <v>373</v>
      </c>
    </row>
    <row r="982" spans="1:6" x14ac:dyDescent="0.25">
      <c r="A982" s="4">
        <v>167020</v>
      </c>
      <c r="B982" s="4" t="s">
        <v>1697</v>
      </c>
      <c r="C982" s="4" t="s">
        <v>1412</v>
      </c>
      <c r="D982" s="4" t="s">
        <v>1418</v>
      </c>
      <c r="E982" s="4" t="s">
        <v>373</v>
      </c>
      <c r="F982" s="4" t="s">
        <v>373</v>
      </c>
    </row>
    <row r="983" spans="1:6" x14ac:dyDescent="0.25">
      <c r="A983" s="4">
        <v>167244</v>
      </c>
      <c r="B983" s="4" t="s">
        <v>1698</v>
      </c>
      <c r="C983" s="4" t="s">
        <v>1412</v>
      </c>
      <c r="D983" s="4" t="s">
        <v>1416</v>
      </c>
      <c r="E983" s="4" t="s">
        <v>373</v>
      </c>
      <c r="F983" s="4" t="s">
        <v>373</v>
      </c>
    </row>
    <row r="984" spans="1:6" x14ac:dyDescent="0.25">
      <c r="A984" s="4">
        <v>167245</v>
      </c>
      <c r="B984" s="4" t="s">
        <v>1699</v>
      </c>
      <c r="C984" s="4" t="s">
        <v>1412</v>
      </c>
      <c r="D984" s="4" t="s">
        <v>1461</v>
      </c>
      <c r="E984" s="4" t="s">
        <v>373</v>
      </c>
      <c r="F984" s="4" t="s">
        <v>373</v>
      </c>
    </row>
    <row r="985" spans="1:6" x14ac:dyDescent="0.25">
      <c r="A985" s="4">
        <v>167250</v>
      </c>
      <c r="B985" s="4" t="s">
        <v>1700</v>
      </c>
      <c r="C985" s="4" t="s">
        <v>1412</v>
      </c>
      <c r="D985" s="4" t="s">
        <v>1412</v>
      </c>
      <c r="E985" s="4" t="s">
        <v>373</v>
      </c>
      <c r="F985" s="4" t="s">
        <v>373</v>
      </c>
    </row>
    <row r="986" spans="1:6" x14ac:dyDescent="0.25">
      <c r="A986" s="4">
        <v>167258</v>
      </c>
      <c r="B986" s="4" t="s">
        <v>1701</v>
      </c>
      <c r="C986" s="4" t="s">
        <v>1412</v>
      </c>
      <c r="D986" s="4" t="s">
        <v>1412</v>
      </c>
      <c r="E986" s="4" t="s">
        <v>373</v>
      </c>
      <c r="F986" s="4" t="s">
        <v>373</v>
      </c>
    </row>
    <row r="987" spans="1:6" x14ac:dyDescent="0.25">
      <c r="A987" s="4">
        <v>167426</v>
      </c>
      <c r="B987" s="4" t="s">
        <v>1702</v>
      </c>
      <c r="C987" s="4" t="s">
        <v>1412</v>
      </c>
      <c r="D987" s="4" t="s">
        <v>1432</v>
      </c>
      <c r="E987" s="4" t="s">
        <v>373</v>
      </c>
      <c r="F987" s="4" t="s">
        <v>373</v>
      </c>
    </row>
    <row r="988" spans="1:6" x14ac:dyDescent="0.25">
      <c r="A988" s="4">
        <v>167448</v>
      </c>
      <c r="B988" s="4" t="s">
        <v>1703</v>
      </c>
      <c r="C988" s="4" t="s">
        <v>1412</v>
      </c>
      <c r="D988" s="4" t="s">
        <v>1416</v>
      </c>
      <c r="E988" s="4" t="s">
        <v>373</v>
      </c>
      <c r="F988" s="4" t="s">
        <v>373</v>
      </c>
    </row>
    <row r="989" spans="1:6" x14ac:dyDescent="0.25">
      <c r="A989" s="4">
        <v>167483</v>
      </c>
      <c r="B989" s="4" t="s">
        <v>1704</v>
      </c>
      <c r="C989" s="4" t="s">
        <v>1412</v>
      </c>
      <c r="D989" s="4" t="s">
        <v>1413</v>
      </c>
      <c r="E989" s="4" t="s">
        <v>373</v>
      </c>
      <c r="F989" s="4" t="s">
        <v>373</v>
      </c>
    </row>
    <row r="990" spans="1:6" x14ac:dyDescent="0.25">
      <c r="A990" s="4">
        <v>167598</v>
      </c>
      <c r="B990" s="4" t="s">
        <v>1705</v>
      </c>
      <c r="C990" s="4" t="s">
        <v>1412</v>
      </c>
      <c r="D990" s="4" t="s">
        <v>1413</v>
      </c>
      <c r="E990" s="4" t="s">
        <v>373</v>
      </c>
      <c r="F990" s="4" t="s">
        <v>373</v>
      </c>
    </row>
    <row r="991" spans="1:6" x14ac:dyDescent="0.25">
      <c r="A991" s="4">
        <v>167607</v>
      </c>
      <c r="B991" s="4" t="s">
        <v>1706</v>
      </c>
      <c r="C991" s="4" t="s">
        <v>1412</v>
      </c>
      <c r="D991" s="4" t="s">
        <v>1413</v>
      </c>
      <c r="E991" s="4" t="s">
        <v>373</v>
      </c>
      <c r="F991" s="4" t="s">
        <v>373</v>
      </c>
    </row>
    <row r="992" spans="1:6" x14ac:dyDescent="0.25">
      <c r="A992" s="4">
        <v>167778</v>
      </c>
      <c r="B992" s="4" t="s">
        <v>1483</v>
      </c>
      <c r="C992" s="4" t="s">
        <v>1412</v>
      </c>
      <c r="D992" s="4" t="s">
        <v>1422</v>
      </c>
      <c r="E992" s="4" t="s">
        <v>373</v>
      </c>
      <c r="F992" s="4" t="s">
        <v>373</v>
      </c>
    </row>
    <row r="993" spans="1:6" x14ac:dyDescent="0.25">
      <c r="A993" s="4">
        <v>168220</v>
      </c>
      <c r="B993" s="4" t="s">
        <v>1452</v>
      </c>
      <c r="C993" s="4" t="s">
        <v>1412</v>
      </c>
      <c r="D993" s="4" t="s">
        <v>1432</v>
      </c>
      <c r="E993" s="4" t="s">
        <v>373</v>
      </c>
      <c r="F993" s="4" t="s">
        <v>373</v>
      </c>
    </row>
    <row r="994" spans="1:6" x14ac:dyDescent="0.25">
      <c r="A994" s="4">
        <v>168238</v>
      </c>
      <c r="B994" s="4" t="s">
        <v>1707</v>
      </c>
      <c r="C994" s="4" t="s">
        <v>1412</v>
      </c>
      <c r="D994" s="4" t="s">
        <v>1422</v>
      </c>
      <c r="E994" s="4" t="s">
        <v>373</v>
      </c>
      <c r="F994" s="4" t="s">
        <v>373</v>
      </c>
    </row>
    <row r="995" spans="1:6" x14ac:dyDescent="0.25">
      <c r="A995" s="4">
        <v>168250</v>
      </c>
      <c r="B995" s="4" t="s">
        <v>1634</v>
      </c>
      <c r="C995" s="4" t="s">
        <v>1412</v>
      </c>
      <c r="D995" s="4" t="s">
        <v>1418</v>
      </c>
      <c r="E995" s="4" t="s">
        <v>373</v>
      </c>
      <c r="F995" s="4" t="s">
        <v>373</v>
      </c>
    </row>
    <row r="996" spans="1:6" x14ac:dyDescent="0.25">
      <c r="A996" s="4">
        <v>168270</v>
      </c>
      <c r="B996" s="4" t="s">
        <v>1708</v>
      </c>
      <c r="C996" s="4" t="s">
        <v>1412</v>
      </c>
      <c r="D996" s="4" t="s">
        <v>1416</v>
      </c>
      <c r="E996" s="4" t="s">
        <v>373</v>
      </c>
      <c r="F996" s="4" t="s">
        <v>373</v>
      </c>
    </row>
    <row r="997" spans="1:6" x14ac:dyDescent="0.25">
      <c r="A997" s="4">
        <v>168272</v>
      </c>
      <c r="B997" s="4" t="s">
        <v>1709</v>
      </c>
      <c r="C997" s="4" t="s">
        <v>1412</v>
      </c>
      <c r="D997" s="4" t="s">
        <v>1416</v>
      </c>
      <c r="E997" s="4" t="s">
        <v>373</v>
      </c>
      <c r="F997" s="4" t="s">
        <v>373</v>
      </c>
    </row>
    <row r="998" spans="1:6" x14ac:dyDescent="0.25">
      <c r="A998" s="4">
        <v>168317</v>
      </c>
      <c r="B998" s="4" t="s">
        <v>1486</v>
      </c>
      <c r="C998" s="4" t="s">
        <v>1412</v>
      </c>
      <c r="D998" s="4" t="s">
        <v>1418</v>
      </c>
      <c r="E998" s="4" t="s">
        <v>373</v>
      </c>
      <c r="F998" s="4" t="s">
        <v>373</v>
      </c>
    </row>
    <row r="999" spans="1:6" x14ac:dyDescent="0.25">
      <c r="A999" s="4">
        <v>168644</v>
      </c>
      <c r="B999" s="4" t="s">
        <v>1710</v>
      </c>
      <c r="C999" s="4" t="s">
        <v>1412</v>
      </c>
      <c r="D999" s="4" t="s">
        <v>1432</v>
      </c>
      <c r="E999" s="4" t="s">
        <v>373</v>
      </c>
      <c r="F999" s="4" t="s">
        <v>373</v>
      </c>
    </row>
    <row r="1000" spans="1:6" x14ac:dyDescent="0.25">
      <c r="A1000" s="4">
        <v>168710</v>
      </c>
      <c r="B1000" s="4" t="s">
        <v>1711</v>
      </c>
      <c r="C1000" s="4" t="s">
        <v>1412</v>
      </c>
      <c r="D1000" s="4" t="s">
        <v>1416</v>
      </c>
      <c r="E1000" s="4" t="s">
        <v>373</v>
      </c>
      <c r="F1000" s="4" t="s">
        <v>373</v>
      </c>
    </row>
    <row r="1001" spans="1:6" x14ac:dyDescent="0.25">
      <c r="A1001" s="4">
        <v>168711</v>
      </c>
      <c r="B1001" s="4" t="s">
        <v>822</v>
      </c>
      <c r="C1001" s="4" t="s">
        <v>1412</v>
      </c>
      <c r="D1001" s="4" t="s">
        <v>1416</v>
      </c>
      <c r="E1001" s="4" t="s">
        <v>373</v>
      </c>
      <c r="F1001" s="4" t="s">
        <v>373</v>
      </c>
    </row>
    <row r="1002" spans="1:6" x14ac:dyDescent="0.25">
      <c r="A1002" s="4">
        <v>168713</v>
      </c>
      <c r="B1002" s="4" t="s">
        <v>1700</v>
      </c>
      <c r="C1002" s="4" t="s">
        <v>1412</v>
      </c>
      <c r="D1002" s="4" t="s">
        <v>1412</v>
      </c>
      <c r="E1002" s="4" t="s">
        <v>373</v>
      </c>
      <c r="F1002" s="4" t="s">
        <v>373</v>
      </c>
    </row>
    <row r="1003" spans="1:6" x14ac:dyDescent="0.25">
      <c r="A1003" s="4">
        <v>168748</v>
      </c>
      <c r="B1003" s="4" t="s">
        <v>476</v>
      </c>
      <c r="C1003" s="4" t="s">
        <v>1412</v>
      </c>
      <c r="D1003" s="4" t="s">
        <v>1418</v>
      </c>
      <c r="E1003" s="4" t="s">
        <v>373</v>
      </c>
      <c r="F1003" s="4" t="s">
        <v>374</v>
      </c>
    </row>
    <row r="1004" spans="1:6" x14ac:dyDescent="0.25">
      <c r="A1004" s="4">
        <v>168760</v>
      </c>
      <c r="B1004" s="4" t="s">
        <v>1712</v>
      </c>
      <c r="C1004" s="4" t="s">
        <v>1412</v>
      </c>
      <c r="D1004" s="4" t="s">
        <v>1422</v>
      </c>
      <c r="E1004" s="4" t="s">
        <v>373</v>
      </c>
      <c r="F1004" s="4" t="s">
        <v>373</v>
      </c>
    </row>
    <row r="1005" spans="1:6" x14ac:dyDescent="0.25">
      <c r="A1005" s="4">
        <v>168846</v>
      </c>
      <c r="B1005" s="4" t="s">
        <v>1713</v>
      </c>
      <c r="C1005" s="4" t="s">
        <v>1412</v>
      </c>
      <c r="D1005" s="4" t="s">
        <v>1432</v>
      </c>
      <c r="E1005" s="4" t="s">
        <v>373</v>
      </c>
      <c r="F1005" s="4" t="s">
        <v>373</v>
      </c>
    </row>
    <row r="1006" spans="1:6" x14ac:dyDescent="0.25">
      <c r="A1006" s="4">
        <v>168920</v>
      </c>
      <c r="B1006" s="4" t="s">
        <v>1714</v>
      </c>
      <c r="C1006" s="4" t="s">
        <v>1412</v>
      </c>
      <c r="D1006" s="4" t="s">
        <v>1416</v>
      </c>
      <c r="E1006" s="4" t="s">
        <v>373</v>
      </c>
      <c r="F1006" s="4" t="s">
        <v>373</v>
      </c>
    </row>
    <row r="1007" spans="1:6" x14ac:dyDescent="0.25">
      <c r="A1007" s="4">
        <v>169010</v>
      </c>
      <c r="B1007" s="4" t="s">
        <v>1715</v>
      </c>
      <c r="C1007" s="4" t="s">
        <v>1412</v>
      </c>
      <c r="D1007" s="4" t="s">
        <v>1432</v>
      </c>
      <c r="E1007" s="4" t="s">
        <v>373</v>
      </c>
      <c r="F1007" s="4" t="s">
        <v>373</v>
      </c>
    </row>
    <row r="1008" spans="1:6" x14ac:dyDescent="0.25">
      <c r="A1008" s="4">
        <v>169035</v>
      </c>
      <c r="B1008" s="4" t="s">
        <v>1716</v>
      </c>
      <c r="C1008" s="4" t="s">
        <v>1412</v>
      </c>
      <c r="D1008" s="4" t="s">
        <v>1412</v>
      </c>
      <c r="E1008" s="4" t="s">
        <v>373</v>
      </c>
      <c r="F1008" s="4" t="s">
        <v>373</v>
      </c>
    </row>
    <row r="1009" spans="1:6" x14ac:dyDescent="0.25">
      <c r="A1009" s="4">
        <v>169043</v>
      </c>
      <c r="B1009" s="4" t="s">
        <v>1506</v>
      </c>
      <c r="C1009" s="4" t="s">
        <v>1412</v>
      </c>
      <c r="D1009" s="4" t="s">
        <v>1412</v>
      </c>
      <c r="E1009" s="4" t="s">
        <v>373</v>
      </c>
      <c r="F1009" s="4" t="s">
        <v>373</v>
      </c>
    </row>
    <row r="1010" spans="1:6" x14ac:dyDescent="0.25">
      <c r="A1010" s="4">
        <v>169060</v>
      </c>
      <c r="B1010" s="4" t="s">
        <v>1717</v>
      </c>
      <c r="C1010" s="4" t="s">
        <v>1412</v>
      </c>
      <c r="D1010" s="4" t="s">
        <v>1422</v>
      </c>
      <c r="E1010" s="4" t="s">
        <v>373</v>
      </c>
      <c r="F1010" s="4" t="s">
        <v>374</v>
      </c>
    </row>
    <row r="1011" spans="1:6" x14ac:dyDescent="0.25">
      <c r="A1011" s="4">
        <v>169069</v>
      </c>
      <c r="B1011" s="4" t="s">
        <v>1718</v>
      </c>
      <c r="C1011" s="4" t="s">
        <v>1412</v>
      </c>
      <c r="D1011" s="4" t="s">
        <v>1418</v>
      </c>
      <c r="E1011" s="4" t="s">
        <v>373</v>
      </c>
      <c r="F1011" s="4" t="s">
        <v>373</v>
      </c>
    </row>
    <row r="1012" spans="1:6" x14ac:dyDescent="0.25">
      <c r="A1012" s="4">
        <v>169076</v>
      </c>
      <c r="B1012" s="4" t="s">
        <v>1719</v>
      </c>
      <c r="C1012" s="4" t="s">
        <v>1412</v>
      </c>
      <c r="D1012" s="4" t="s">
        <v>1418</v>
      </c>
      <c r="E1012" s="4" t="s">
        <v>373</v>
      </c>
      <c r="F1012" s="4" t="s">
        <v>373</v>
      </c>
    </row>
    <row r="1013" spans="1:6" x14ac:dyDescent="0.25">
      <c r="A1013" s="4">
        <v>169101</v>
      </c>
      <c r="B1013" s="4" t="s">
        <v>1720</v>
      </c>
      <c r="C1013" s="4" t="s">
        <v>1412</v>
      </c>
      <c r="D1013" s="4" t="s">
        <v>1416</v>
      </c>
      <c r="E1013" s="4" t="s">
        <v>373</v>
      </c>
      <c r="F1013" s="4" t="s">
        <v>373</v>
      </c>
    </row>
    <row r="1014" spans="1:6" x14ac:dyDescent="0.25">
      <c r="A1014" s="4">
        <v>169103</v>
      </c>
      <c r="B1014" s="4" t="s">
        <v>1721</v>
      </c>
      <c r="C1014" s="4" t="s">
        <v>1412</v>
      </c>
      <c r="D1014" s="4" t="s">
        <v>1416</v>
      </c>
      <c r="E1014" s="4" t="s">
        <v>373</v>
      </c>
      <c r="F1014" s="4" t="s">
        <v>373</v>
      </c>
    </row>
    <row r="1015" spans="1:6" x14ac:dyDescent="0.25">
      <c r="A1015" s="4">
        <v>169126</v>
      </c>
      <c r="B1015" s="4" t="s">
        <v>1255</v>
      </c>
      <c r="C1015" s="4" t="s">
        <v>1412</v>
      </c>
      <c r="D1015" s="4" t="s">
        <v>1416</v>
      </c>
      <c r="E1015" s="4" t="s">
        <v>373</v>
      </c>
      <c r="F1015" s="4" t="s">
        <v>373</v>
      </c>
    </row>
    <row r="1016" spans="1:6" x14ac:dyDescent="0.25">
      <c r="A1016" s="4">
        <v>169145</v>
      </c>
      <c r="B1016" s="4" t="s">
        <v>1722</v>
      </c>
      <c r="C1016" s="4" t="s">
        <v>1412</v>
      </c>
      <c r="D1016" s="4" t="s">
        <v>1416</v>
      </c>
      <c r="E1016" s="4" t="s">
        <v>373</v>
      </c>
      <c r="F1016" s="4" t="s">
        <v>373</v>
      </c>
    </row>
    <row r="1017" spans="1:6" x14ac:dyDescent="0.25">
      <c r="A1017" s="4">
        <v>169153</v>
      </c>
      <c r="B1017" s="4" t="s">
        <v>1723</v>
      </c>
      <c r="C1017" s="4" t="s">
        <v>1412</v>
      </c>
      <c r="D1017" s="4" t="s">
        <v>1418</v>
      </c>
      <c r="E1017" s="4" t="s">
        <v>373</v>
      </c>
      <c r="F1017" s="4" t="s">
        <v>373</v>
      </c>
    </row>
    <row r="1018" spans="1:6" x14ac:dyDescent="0.25">
      <c r="A1018" s="4">
        <v>169173</v>
      </c>
      <c r="B1018" s="4" t="s">
        <v>1724</v>
      </c>
      <c r="C1018" s="4" t="s">
        <v>1412</v>
      </c>
      <c r="D1018" s="4" t="s">
        <v>452</v>
      </c>
      <c r="E1018" s="4" t="s">
        <v>373</v>
      </c>
      <c r="F1018" s="4" t="s">
        <v>374</v>
      </c>
    </row>
    <row r="1019" spans="1:6" x14ac:dyDescent="0.25">
      <c r="A1019" s="4">
        <v>169187</v>
      </c>
      <c r="B1019" s="4" t="s">
        <v>1725</v>
      </c>
      <c r="C1019" s="4" t="s">
        <v>1412</v>
      </c>
      <c r="D1019" s="4" t="s">
        <v>1432</v>
      </c>
      <c r="E1019" s="4" t="s">
        <v>373</v>
      </c>
      <c r="F1019" s="4" t="s">
        <v>373</v>
      </c>
    </row>
    <row r="1020" spans="1:6" x14ac:dyDescent="0.25">
      <c r="A1020" s="4">
        <v>169190</v>
      </c>
      <c r="B1020" s="4" t="s">
        <v>1669</v>
      </c>
      <c r="C1020" s="4" t="s">
        <v>1412</v>
      </c>
      <c r="D1020" s="4" t="s">
        <v>1418</v>
      </c>
      <c r="E1020" s="4" t="s">
        <v>373</v>
      </c>
      <c r="F1020" s="4" t="s">
        <v>374</v>
      </c>
    </row>
    <row r="1021" spans="1:6" x14ac:dyDescent="0.25">
      <c r="A1021" s="4">
        <v>169202</v>
      </c>
      <c r="B1021" s="4" t="s">
        <v>1726</v>
      </c>
      <c r="C1021" s="4" t="s">
        <v>1412</v>
      </c>
      <c r="D1021" s="4" t="s">
        <v>1412</v>
      </c>
      <c r="E1021" s="4" t="s">
        <v>373</v>
      </c>
      <c r="F1021" s="4" t="s">
        <v>373</v>
      </c>
    </row>
    <row r="1022" spans="1:6" x14ac:dyDescent="0.25">
      <c r="A1022" s="4">
        <v>169240</v>
      </c>
      <c r="B1022" s="4" t="s">
        <v>1727</v>
      </c>
      <c r="C1022" s="4" t="s">
        <v>1412</v>
      </c>
      <c r="D1022" s="4" t="s">
        <v>1422</v>
      </c>
      <c r="E1022" s="4" t="s">
        <v>373</v>
      </c>
      <c r="F1022" s="4" t="s">
        <v>373</v>
      </c>
    </row>
    <row r="1023" spans="1:6" x14ac:dyDescent="0.25">
      <c r="A1023" s="4">
        <v>169251</v>
      </c>
      <c r="B1023" s="4" t="s">
        <v>1728</v>
      </c>
      <c r="C1023" s="4" t="s">
        <v>1412</v>
      </c>
      <c r="D1023" s="4" t="s">
        <v>1432</v>
      </c>
      <c r="E1023" s="4" t="s">
        <v>373</v>
      </c>
      <c r="F1023" s="4" t="s">
        <v>373</v>
      </c>
    </row>
    <row r="1024" spans="1:6" x14ac:dyDescent="0.25">
      <c r="A1024" s="4">
        <v>174726</v>
      </c>
      <c r="B1024" s="4" t="s">
        <v>1729</v>
      </c>
      <c r="C1024" s="4" t="s">
        <v>1412</v>
      </c>
      <c r="D1024" s="4" t="s">
        <v>1434</v>
      </c>
      <c r="E1024" s="4" t="s">
        <v>373</v>
      </c>
      <c r="F1024" s="4" t="s">
        <v>373</v>
      </c>
    </row>
    <row r="1025" spans="1:6" x14ac:dyDescent="0.25">
      <c r="A1025" s="4">
        <v>169346</v>
      </c>
      <c r="B1025" s="4" t="s">
        <v>1730</v>
      </c>
      <c r="C1025" s="4" t="s">
        <v>1412</v>
      </c>
      <c r="D1025" s="4" t="s">
        <v>1418</v>
      </c>
      <c r="E1025" s="4" t="s">
        <v>373</v>
      </c>
      <c r="F1025" s="4" t="s">
        <v>374</v>
      </c>
    </row>
    <row r="1026" spans="1:6" x14ac:dyDescent="0.25">
      <c r="A1026" s="4">
        <v>169348</v>
      </c>
      <c r="B1026" s="4" t="s">
        <v>1731</v>
      </c>
      <c r="C1026" s="4" t="s">
        <v>1412</v>
      </c>
      <c r="D1026" s="4" t="s">
        <v>1416</v>
      </c>
      <c r="E1026" s="4" t="s">
        <v>373</v>
      </c>
      <c r="F1026" s="4" t="s">
        <v>373</v>
      </c>
    </row>
    <row r="1027" spans="1:6" x14ac:dyDescent="0.25">
      <c r="A1027" s="4">
        <v>169394</v>
      </c>
      <c r="B1027" s="4" t="s">
        <v>1732</v>
      </c>
      <c r="C1027" s="4" t="s">
        <v>1412</v>
      </c>
      <c r="D1027" s="4" t="s">
        <v>1412</v>
      </c>
      <c r="E1027" s="4" t="s">
        <v>373</v>
      </c>
      <c r="F1027" s="4" t="s">
        <v>373</v>
      </c>
    </row>
    <row r="1028" spans="1:6" x14ac:dyDescent="0.25">
      <c r="A1028" s="4">
        <v>163662</v>
      </c>
      <c r="B1028" s="4" t="s">
        <v>1733</v>
      </c>
      <c r="C1028" s="4" t="s">
        <v>1412</v>
      </c>
      <c r="D1028" s="4" t="s">
        <v>1434</v>
      </c>
      <c r="E1028" s="4" t="s">
        <v>373</v>
      </c>
      <c r="F1028" s="4" t="s">
        <v>373</v>
      </c>
    </row>
    <row r="1029" spans="1:6" x14ac:dyDescent="0.25">
      <c r="A1029" s="4">
        <v>169498</v>
      </c>
      <c r="B1029" s="4" t="s">
        <v>1734</v>
      </c>
      <c r="C1029" s="4" t="s">
        <v>1412</v>
      </c>
      <c r="D1029" s="4" t="s">
        <v>1416</v>
      </c>
      <c r="E1029" s="4" t="s">
        <v>373</v>
      </c>
      <c r="F1029" s="4" t="s">
        <v>373</v>
      </c>
    </row>
    <row r="1030" spans="1:6" x14ac:dyDescent="0.25">
      <c r="A1030" s="4">
        <v>169559</v>
      </c>
      <c r="B1030" s="4" t="s">
        <v>1735</v>
      </c>
      <c r="C1030" s="4" t="s">
        <v>1412</v>
      </c>
      <c r="D1030" s="4" t="s">
        <v>1412</v>
      </c>
      <c r="E1030" s="4" t="s">
        <v>373</v>
      </c>
      <c r="F1030" s="4" t="s">
        <v>373</v>
      </c>
    </row>
    <row r="1031" spans="1:6" x14ac:dyDescent="0.25">
      <c r="A1031" s="4">
        <v>169561</v>
      </c>
      <c r="B1031" s="4" t="s">
        <v>1735</v>
      </c>
      <c r="C1031" s="4" t="s">
        <v>1412</v>
      </c>
      <c r="D1031" s="4" t="s">
        <v>1412</v>
      </c>
      <c r="E1031" s="4" t="s">
        <v>373</v>
      </c>
      <c r="F1031" s="4" t="s">
        <v>373</v>
      </c>
    </row>
    <row r="1032" spans="1:6" x14ac:dyDescent="0.25">
      <c r="A1032" s="4">
        <v>174139</v>
      </c>
      <c r="B1032" s="4" t="s">
        <v>894</v>
      </c>
      <c r="C1032" s="4" t="s">
        <v>1412</v>
      </c>
      <c r="D1032" s="4" t="s">
        <v>1434</v>
      </c>
      <c r="E1032" s="4" t="s">
        <v>374</v>
      </c>
      <c r="F1032" s="4" t="s">
        <v>373</v>
      </c>
    </row>
    <row r="1033" spans="1:6" x14ac:dyDescent="0.25">
      <c r="A1033" s="4">
        <v>169602</v>
      </c>
      <c r="B1033" s="4" t="s">
        <v>1736</v>
      </c>
      <c r="C1033" s="4" t="s">
        <v>1412</v>
      </c>
      <c r="D1033" s="4" t="s">
        <v>1418</v>
      </c>
      <c r="E1033" s="4" t="s">
        <v>373</v>
      </c>
      <c r="F1033" s="4" t="s">
        <v>373</v>
      </c>
    </row>
    <row r="1034" spans="1:6" x14ac:dyDescent="0.25">
      <c r="A1034" s="4">
        <v>169628</v>
      </c>
      <c r="B1034" s="4" t="s">
        <v>1737</v>
      </c>
      <c r="C1034" s="4" t="s">
        <v>1412</v>
      </c>
      <c r="D1034" s="4" t="s">
        <v>1432</v>
      </c>
      <c r="E1034" s="4" t="s">
        <v>373</v>
      </c>
      <c r="F1034" s="4" t="s">
        <v>373</v>
      </c>
    </row>
    <row r="1035" spans="1:6" x14ac:dyDescent="0.25">
      <c r="A1035" s="4">
        <v>174983</v>
      </c>
      <c r="B1035" s="4" t="s">
        <v>1669</v>
      </c>
      <c r="C1035" s="4" t="s">
        <v>1412</v>
      </c>
      <c r="D1035" s="4" t="s">
        <v>1434</v>
      </c>
      <c r="E1035" s="4" t="s">
        <v>373</v>
      </c>
      <c r="F1035" s="4" t="s">
        <v>373</v>
      </c>
    </row>
    <row r="1036" spans="1:6" x14ac:dyDescent="0.25">
      <c r="A1036" s="4">
        <v>173252</v>
      </c>
      <c r="B1036" s="4" t="s">
        <v>894</v>
      </c>
      <c r="C1036" s="4" t="s">
        <v>1412</v>
      </c>
      <c r="D1036" s="4" t="s">
        <v>1434</v>
      </c>
      <c r="E1036" s="4" t="s">
        <v>373</v>
      </c>
      <c r="F1036" s="4" t="s">
        <v>374</v>
      </c>
    </row>
    <row r="1037" spans="1:6" x14ac:dyDescent="0.25">
      <c r="A1037" s="4">
        <v>169798</v>
      </c>
      <c r="B1037" s="4" t="s">
        <v>1738</v>
      </c>
      <c r="C1037" s="4" t="s">
        <v>1412</v>
      </c>
      <c r="D1037" s="4" t="s">
        <v>1432</v>
      </c>
      <c r="E1037" s="4" t="s">
        <v>373</v>
      </c>
      <c r="F1037" s="4" t="s">
        <v>373</v>
      </c>
    </row>
    <row r="1038" spans="1:6" x14ac:dyDescent="0.25">
      <c r="A1038" s="4">
        <v>169813</v>
      </c>
      <c r="B1038" s="4" t="s">
        <v>1739</v>
      </c>
      <c r="C1038" s="4" t="s">
        <v>1412</v>
      </c>
      <c r="D1038" s="4" t="s">
        <v>1418</v>
      </c>
      <c r="E1038" s="4" t="s">
        <v>373</v>
      </c>
      <c r="F1038" s="4" t="s">
        <v>373</v>
      </c>
    </row>
    <row r="1039" spans="1:6" x14ac:dyDescent="0.25">
      <c r="A1039" s="4">
        <v>169823</v>
      </c>
      <c r="B1039" s="4" t="s">
        <v>1740</v>
      </c>
      <c r="C1039" s="4" t="s">
        <v>1412</v>
      </c>
      <c r="D1039" s="4" t="s">
        <v>1432</v>
      </c>
      <c r="E1039" s="4" t="s">
        <v>373</v>
      </c>
      <c r="F1039" s="4" t="s">
        <v>373</v>
      </c>
    </row>
    <row r="1040" spans="1:6" x14ac:dyDescent="0.25">
      <c r="A1040" s="4">
        <v>169829</v>
      </c>
      <c r="B1040" s="4" t="s">
        <v>1741</v>
      </c>
      <c r="C1040" s="4" t="s">
        <v>1412</v>
      </c>
      <c r="D1040" s="4" t="s">
        <v>1416</v>
      </c>
      <c r="E1040" s="4" t="s">
        <v>373</v>
      </c>
      <c r="F1040" s="4" t="s">
        <v>373</v>
      </c>
    </row>
    <row r="1041" spans="1:6" x14ac:dyDescent="0.25">
      <c r="A1041" s="4">
        <v>169841</v>
      </c>
      <c r="B1041" s="4" t="s">
        <v>1742</v>
      </c>
      <c r="C1041" s="4" t="s">
        <v>1412</v>
      </c>
      <c r="D1041" s="4" t="s">
        <v>1413</v>
      </c>
      <c r="E1041" s="4" t="s">
        <v>373</v>
      </c>
      <c r="F1041" s="4" t="s">
        <v>373</v>
      </c>
    </row>
    <row r="1042" spans="1:6" x14ac:dyDescent="0.25">
      <c r="A1042" s="4">
        <v>169843</v>
      </c>
      <c r="B1042" s="4" t="s">
        <v>417</v>
      </c>
      <c r="C1042" s="4" t="s">
        <v>1412</v>
      </c>
      <c r="D1042" s="4" t="s">
        <v>1422</v>
      </c>
      <c r="E1042" s="4" t="s">
        <v>373</v>
      </c>
      <c r="F1042" s="4" t="s">
        <v>373</v>
      </c>
    </row>
    <row r="1043" spans="1:6" x14ac:dyDescent="0.25">
      <c r="A1043" s="4">
        <v>169855</v>
      </c>
      <c r="B1043" s="4" t="s">
        <v>1743</v>
      </c>
      <c r="C1043" s="4" t="s">
        <v>1412</v>
      </c>
      <c r="D1043" s="4" t="s">
        <v>1422</v>
      </c>
      <c r="E1043" s="4" t="s">
        <v>373</v>
      </c>
      <c r="F1043" s="4" t="s">
        <v>373</v>
      </c>
    </row>
    <row r="1044" spans="1:6" x14ac:dyDescent="0.25">
      <c r="A1044" s="4">
        <v>169857</v>
      </c>
      <c r="B1044" s="4" t="s">
        <v>1657</v>
      </c>
      <c r="C1044" s="4" t="s">
        <v>1412</v>
      </c>
      <c r="D1044" s="4" t="s">
        <v>1422</v>
      </c>
      <c r="E1044" s="4" t="s">
        <v>373</v>
      </c>
      <c r="F1044" s="4" t="s">
        <v>373</v>
      </c>
    </row>
    <row r="1045" spans="1:6" x14ac:dyDescent="0.25">
      <c r="A1045" s="4">
        <v>169894</v>
      </c>
      <c r="B1045" s="4" t="s">
        <v>1744</v>
      </c>
      <c r="C1045" s="4" t="s">
        <v>1412</v>
      </c>
      <c r="D1045" s="4" t="s">
        <v>1422</v>
      </c>
      <c r="E1045" s="4" t="s">
        <v>373</v>
      </c>
      <c r="F1045" s="4" t="s">
        <v>373</v>
      </c>
    </row>
    <row r="1046" spans="1:6" x14ac:dyDescent="0.25">
      <c r="A1046" s="4">
        <v>174604</v>
      </c>
      <c r="B1046" s="4" t="s">
        <v>1745</v>
      </c>
      <c r="C1046" s="4" t="s">
        <v>1412</v>
      </c>
      <c r="D1046" s="4" t="s">
        <v>1434</v>
      </c>
      <c r="E1046" s="4" t="s">
        <v>373</v>
      </c>
      <c r="F1046" s="4" t="s">
        <v>374</v>
      </c>
    </row>
    <row r="1047" spans="1:6" x14ac:dyDescent="0.25">
      <c r="A1047" s="4">
        <v>169992</v>
      </c>
      <c r="B1047" s="4" t="s">
        <v>1746</v>
      </c>
      <c r="C1047" s="4" t="s">
        <v>1412</v>
      </c>
      <c r="D1047" s="4" t="s">
        <v>1416</v>
      </c>
      <c r="E1047" s="4" t="s">
        <v>373</v>
      </c>
      <c r="F1047" s="4" t="s">
        <v>373</v>
      </c>
    </row>
    <row r="1048" spans="1:6" x14ac:dyDescent="0.25">
      <c r="A1048" s="4">
        <v>170023</v>
      </c>
      <c r="B1048" s="4" t="s">
        <v>1747</v>
      </c>
      <c r="C1048" s="4" t="s">
        <v>1412</v>
      </c>
      <c r="D1048" s="4" t="s">
        <v>1413</v>
      </c>
      <c r="E1048" s="4" t="s">
        <v>373</v>
      </c>
      <c r="F1048" s="4" t="s">
        <v>373</v>
      </c>
    </row>
    <row r="1049" spans="1:6" x14ac:dyDescent="0.25">
      <c r="A1049" s="4">
        <v>170025</v>
      </c>
      <c r="B1049" s="4" t="s">
        <v>1706</v>
      </c>
      <c r="C1049" s="4" t="s">
        <v>1412</v>
      </c>
      <c r="D1049" s="4" t="s">
        <v>1413</v>
      </c>
      <c r="E1049" s="4" t="s">
        <v>373</v>
      </c>
      <c r="F1049" s="4" t="s">
        <v>373</v>
      </c>
    </row>
    <row r="1050" spans="1:6" x14ac:dyDescent="0.25">
      <c r="A1050" s="4">
        <v>166117</v>
      </c>
      <c r="B1050" s="4" t="s">
        <v>1748</v>
      </c>
      <c r="C1050" s="4" t="s">
        <v>1412</v>
      </c>
      <c r="D1050" s="4" t="s">
        <v>1434</v>
      </c>
      <c r="E1050" s="4" t="s">
        <v>373</v>
      </c>
      <c r="F1050" s="4" t="s">
        <v>373</v>
      </c>
    </row>
    <row r="1051" spans="1:6" x14ac:dyDescent="0.25">
      <c r="A1051" s="4">
        <v>170039</v>
      </c>
      <c r="B1051" s="4" t="s">
        <v>1749</v>
      </c>
      <c r="C1051" s="4" t="s">
        <v>1412</v>
      </c>
      <c r="D1051" s="4" t="s">
        <v>1422</v>
      </c>
      <c r="E1051" s="4" t="s">
        <v>373</v>
      </c>
      <c r="F1051" s="4" t="s">
        <v>373</v>
      </c>
    </row>
    <row r="1052" spans="1:6" x14ac:dyDescent="0.25">
      <c r="A1052" s="4">
        <v>170256</v>
      </c>
      <c r="B1052" s="4" t="s">
        <v>1750</v>
      </c>
      <c r="C1052" s="4" t="s">
        <v>1412</v>
      </c>
      <c r="D1052" s="4" t="s">
        <v>1432</v>
      </c>
      <c r="E1052" s="4" t="s">
        <v>373</v>
      </c>
      <c r="F1052" s="4" t="s">
        <v>373</v>
      </c>
    </row>
    <row r="1053" spans="1:6" x14ac:dyDescent="0.25">
      <c r="A1053" s="4">
        <v>170260</v>
      </c>
      <c r="B1053" s="4" t="s">
        <v>1751</v>
      </c>
      <c r="C1053" s="4" t="s">
        <v>1412</v>
      </c>
      <c r="D1053" s="4" t="s">
        <v>1413</v>
      </c>
      <c r="E1053" s="4" t="s">
        <v>373</v>
      </c>
      <c r="F1053" s="4" t="s">
        <v>373</v>
      </c>
    </row>
    <row r="1054" spans="1:6" x14ac:dyDescent="0.25">
      <c r="A1054" s="4">
        <v>170267</v>
      </c>
      <c r="B1054" s="4" t="s">
        <v>1418</v>
      </c>
      <c r="C1054" s="4" t="s">
        <v>1412</v>
      </c>
      <c r="D1054" s="4" t="s">
        <v>1418</v>
      </c>
      <c r="E1054" s="4" t="s">
        <v>373</v>
      </c>
      <c r="F1054" s="4" t="s">
        <v>373</v>
      </c>
    </row>
    <row r="1055" spans="1:6" x14ac:dyDescent="0.25">
      <c r="A1055" s="4">
        <v>170315</v>
      </c>
      <c r="B1055" s="4" t="s">
        <v>1635</v>
      </c>
      <c r="C1055" s="4" t="s">
        <v>1412</v>
      </c>
      <c r="D1055" s="4" t="s">
        <v>1432</v>
      </c>
      <c r="E1055" s="4" t="s">
        <v>373</v>
      </c>
      <c r="F1055" s="4" t="s">
        <v>373</v>
      </c>
    </row>
    <row r="1056" spans="1:6" x14ac:dyDescent="0.25">
      <c r="A1056" s="4">
        <v>170319</v>
      </c>
      <c r="B1056" s="4" t="s">
        <v>1752</v>
      </c>
      <c r="C1056" s="4" t="s">
        <v>1412</v>
      </c>
      <c r="D1056" s="4" t="s">
        <v>1432</v>
      </c>
      <c r="E1056" s="4" t="s">
        <v>373</v>
      </c>
      <c r="F1056" s="4" t="s">
        <v>373</v>
      </c>
    </row>
    <row r="1057" spans="1:6" x14ac:dyDescent="0.25">
      <c r="A1057" s="4">
        <v>170321</v>
      </c>
      <c r="B1057" s="4" t="s">
        <v>784</v>
      </c>
      <c r="C1057" s="4" t="s">
        <v>1412</v>
      </c>
      <c r="D1057" s="4" t="s">
        <v>1432</v>
      </c>
      <c r="E1057" s="4" t="s">
        <v>373</v>
      </c>
      <c r="F1057" s="4" t="s">
        <v>373</v>
      </c>
    </row>
    <row r="1058" spans="1:6" x14ac:dyDescent="0.25">
      <c r="A1058" s="4">
        <v>170323</v>
      </c>
      <c r="B1058" s="4" t="s">
        <v>1753</v>
      </c>
      <c r="C1058" s="4" t="s">
        <v>1412</v>
      </c>
      <c r="D1058" s="4" t="s">
        <v>1416</v>
      </c>
      <c r="E1058" s="4" t="s">
        <v>373</v>
      </c>
      <c r="F1058" s="4" t="s">
        <v>373</v>
      </c>
    </row>
    <row r="1059" spans="1:6" x14ac:dyDescent="0.25">
      <c r="A1059" s="4">
        <v>170391</v>
      </c>
      <c r="B1059" s="4" t="s">
        <v>1754</v>
      </c>
      <c r="C1059" s="4" t="s">
        <v>1412</v>
      </c>
      <c r="D1059" s="4" t="s">
        <v>1432</v>
      </c>
      <c r="E1059" s="4" t="s">
        <v>373</v>
      </c>
      <c r="F1059" s="4" t="s">
        <v>374</v>
      </c>
    </row>
    <row r="1060" spans="1:6" x14ac:dyDescent="0.25">
      <c r="A1060" s="4">
        <v>170393</v>
      </c>
      <c r="B1060" s="4" t="s">
        <v>1755</v>
      </c>
      <c r="C1060" s="4" t="s">
        <v>1412</v>
      </c>
      <c r="D1060" s="4" t="s">
        <v>1432</v>
      </c>
      <c r="E1060" s="4" t="s">
        <v>373</v>
      </c>
      <c r="F1060" s="4" t="s">
        <v>373</v>
      </c>
    </row>
    <row r="1061" spans="1:6" x14ac:dyDescent="0.25">
      <c r="A1061" s="4">
        <v>170394</v>
      </c>
      <c r="B1061" s="4" t="s">
        <v>1756</v>
      </c>
      <c r="C1061" s="4" t="s">
        <v>1412</v>
      </c>
      <c r="D1061" s="4" t="s">
        <v>1422</v>
      </c>
      <c r="E1061" s="4" t="s">
        <v>373</v>
      </c>
      <c r="F1061" s="4" t="s">
        <v>373</v>
      </c>
    </row>
    <row r="1062" spans="1:6" x14ac:dyDescent="0.25">
      <c r="A1062" s="4">
        <v>170415</v>
      </c>
      <c r="B1062" s="4" t="s">
        <v>1757</v>
      </c>
      <c r="C1062" s="4" t="s">
        <v>1412</v>
      </c>
      <c r="D1062" s="4" t="s">
        <v>1418</v>
      </c>
      <c r="E1062" s="4" t="s">
        <v>373</v>
      </c>
      <c r="F1062" s="4" t="s">
        <v>373</v>
      </c>
    </row>
    <row r="1063" spans="1:6" x14ac:dyDescent="0.25">
      <c r="A1063" s="4">
        <v>170558</v>
      </c>
      <c r="B1063" s="4" t="s">
        <v>1667</v>
      </c>
      <c r="C1063" s="4" t="s">
        <v>1412</v>
      </c>
      <c r="D1063" s="4" t="s">
        <v>1422</v>
      </c>
      <c r="E1063" s="4" t="s">
        <v>373</v>
      </c>
      <c r="F1063" s="4" t="s">
        <v>373</v>
      </c>
    </row>
    <row r="1064" spans="1:6" x14ac:dyDescent="0.25">
      <c r="A1064" s="4">
        <v>166119</v>
      </c>
      <c r="B1064" s="4" t="s">
        <v>894</v>
      </c>
      <c r="C1064" s="4" t="s">
        <v>1412</v>
      </c>
      <c r="D1064" s="4" t="s">
        <v>1434</v>
      </c>
      <c r="E1064" s="4" t="s">
        <v>373</v>
      </c>
      <c r="F1064" s="4" t="s">
        <v>373</v>
      </c>
    </row>
    <row r="1065" spans="1:6" x14ac:dyDescent="0.25">
      <c r="A1065" s="4">
        <v>174997</v>
      </c>
      <c r="B1065" s="4" t="s">
        <v>1758</v>
      </c>
      <c r="C1065" s="4" t="s">
        <v>1412</v>
      </c>
      <c r="D1065" s="4" t="s">
        <v>1434</v>
      </c>
      <c r="E1065" s="4" t="s">
        <v>373</v>
      </c>
      <c r="F1065" s="4" t="s">
        <v>373</v>
      </c>
    </row>
    <row r="1066" spans="1:6" x14ac:dyDescent="0.25">
      <c r="A1066" s="4">
        <v>171364</v>
      </c>
      <c r="B1066" s="4" t="s">
        <v>1759</v>
      </c>
      <c r="C1066" s="4" t="s">
        <v>1412</v>
      </c>
      <c r="D1066" s="4" t="s">
        <v>1418</v>
      </c>
      <c r="E1066" s="4" t="s">
        <v>373</v>
      </c>
      <c r="F1066" s="4" t="s">
        <v>374</v>
      </c>
    </row>
    <row r="1067" spans="1:6" x14ac:dyDescent="0.25">
      <c r="A1067" s="4">
        <v>171367</v>
      </c>
      <c r="B1067" s="4" t="s">
        <v>1667</v>
      </c>
      <c r="C1067" s="4" t="s">
        <v>1412</v>
      </c>
      <c r="D1067" s="4" t="s">
        <v>1422</v>
      </c>
      <c r="E1067" s="4" t="s">
        <v>373</v>
      </c>
      <c r="F1067" s="4" t="s">
        <v>373</v>
      </c>
    </row>
    <row r="1068" spans="1:6" x14ac:dyDescent="0.25">
      <c r="A1068" s="4">
        <v>171399</v>
      </c>
      <c r="B1068" s="4" t="s">
        <v>1760</v>
      </c>
      <c r="C1068" s="4" t="s">
        <v>1412</v>
      </c>
      <c r="D1068" s="4" t="s">
        <v>1412</v>
      </c>
      <c r="E1068" s="4" t="s">
        <v>373</v>
      </c>
      <c r="F1068" s="4" t="s">
        <v>374</v>
      </c>
    </row>
    <row r="1069" spans="1:6" x14ac:dyDescent="0.25">
      <c r="A1069" s="4">
        <v>171400</v>
      </c>
      <c r="B1069" s="4" t="s">
        <v>1761</v>
      </c>
      <c r="C1069" s="4" t="s">
        <v>1412</v>
      </c>
      <c r="D1069" s="4" t="s">
        <v>1432</v>
      </c>
      <c r="E1069" s="4" t="s">
        <v>373</v>
      </c>
      <c r="F1069" s="4" t="s">
        <v>373</v>
      </c>
    </row>
    <row r="1070" spans="1:6" x14ac:dyDescent="0.25">
      <c r="A1070" s="4">
        <v>171401</v>
      </c>
      <c r="B1070" s="4" t="s">
        <v>1667</v>
      </c>
      <c r="C1070" s="4" t="s">
        <v>1412</v>
      </c>
      <c r="D1070" s="4" t="s">
        <v>1422</v>
      </c>
      <c r="E1070" s="4" t="s">
        <v>373</v>
      </c>
      <c r="F1070" s="4" t="s">
        <v>373</v>
      </c>
    </row>
    <row r="1071" spans="1:6" x14ac:dyDescent="0.25">
      <c r="A1071" s="4">
        <v>171669</v>
      </c>
      <c r="B1071" s="4" t="s">
        <v>472</v>
      </c>
      <c r="C1071" s="4" t="s">
        <v>1412</v>
      </c>
      <c r="D1071" s="4" t="s">
        <v>1432</v>
      </c>
      <c r="E1071" s="4" t="s">
        <v>373</v>
      </c>
      <c r="F1071" s="4" t="s">
        <v>373</v>
      </c>
    </row>
    <row r="1072" spans="1:6" x14ac:dyDescent="0.25">
      <c r="A1072" s="4">
        <v>174998</v>
      </c>
      <c r="B1072" s="4" t="s">
        <v>1476</v>
      </c>
      <c r="C1072" s="4" t="s">
        <v>1412</v>
      </c>
      <c r="D1072" s="4" t="s">
        <v>1434</v>
      </c>
      <c r="E1072" s="4" t="s">
        <v>373</v>
      </c>
      <c r="F1072" s="4" t="s">
        <v>374</v>
      </c>
    </row>
    <row r="1073" spans="1:6" x14ac:dyDescent="0.25">
      <c r="A1073" s="4">
        <v>171751</v>
      </c>
      <c r="B1073" s="4" t="s">
        <v>1667</v>
      </c>
      <c r="C1073" s="4" t="s">
        <v>1412</v>
      </c>
      <c r="D1073" s="4" t="s">
        <v>1422</v>
      </c>
      <c r="E1073" s="4" t="s">
        <v>373</v>
      </c>
      <c r="F1073" s="4" t="s">
        <v>373</v>
      </c>
    </row>
    <row r="1074" spans="1:6" x14ac:dyDescent="0.25">
      <c r="A1074" s="4">
        <v>166248</v>
      </c>
      <c r="B1074" s="4" t="s">
        <v>1762</v>
      </c>
      <c r="C1074" s="4" t="s">
        <v>1412</v>
      </c>
      <c r="D1074" s="4" t="s">
        <v>1763</v>
      </c>
      <c r="E1074" s="4" t="s">
        <v>373</v>
      </c>
      <c r="F1074" s="4" t="s">
        <v>373</v>
      </c>
    </row>
    <row r="1075" spans="1:6" x14ac:dyDescent="0.25">
      <c r="A1075" s="4">
        <v>166121</v>
      </c>
      <c r="B1075" s="4" t="s">
        <v>894</v>
      </c>
      <c r="C1075" s="4" t="s">
        <v>1412</v>
      </c>
      <c r="D1075" s="4" t="s">
        <v>1434</v>
      </c>
      <c r="E1075" s="4" t="s">
        <v>373</v>
      </c>
      <c r="F1075" s="4" t="s">
        <v>373</v>
      </c>
    </row>
    <row r="1076" spans="1:6" x14ac:dyDescent="0.25">
      <c r="A1076" s="4">
        <v>171914</v>
      </c>
      <c r="B1076" s="4" t="s">
        <v>1764</v>
      </c>
      <c r="C1076" s="4" t="s">
        <v>1412</v>
      </c>
      <c r="D1076" s="4" t="s">
        <v>1434</v>
      </c>
      <c r="E1076" s="4" t="s">
        <v>373</v>
      </c>
      <c r="F1076" s="4" t="s">
        <v>373</v>
      </c>
    </row>
    <row r="1077" spans="1:6" x14ac:dyDescent="0.25">
      <c r="A1077" s="4">
        <v>174958</v>
      </c>
      <c r="B1077" s="4" t="s">
        <v>1765</v>
      </c>
      <c r="C1077" s="4" t="s">
        <v>1412</v>
      </c>
      <c r="D1077" s="4" t="s">
        <v>1434</v>
      </c>
      <c r="E1077" s="4" t="s">
        <v>374</v>
      </c>
      <c r="F1077" s="4" t="s">
        <v>374</v>
      </c>
    </row>
    <row r="1078" spans="1:6" x14ac:dyDescent="0.25">
      <c r="A1078" s="4">
        <v>173433</v>
      </c>
      <c r="B1078" s="4" t="s">
        <v>1766</v>
      </c>
      <c r="C1078" s="4" t="s">
        <v>1412</v>
      </c>
      <c r="D1078" s="4" t="s">
        <v>1434</v>
      </c>
      <c r="E1078" s="4" t="s">
        <v>373</v>
      </c>
      <c r="F1078" s="4" t="s">
        <v>374</v>
      </c>
    </row>
    <row r="1079" spans="1:6" x14ac:dyDescent="0.25">
      <c r="A1079" s="4">
        <v>172237</v>
      </c>
      <c r="B1079" s="4" t="s">
        <v>1094</v>
      </c>
      <c r="C1079" s="4" t="s">
        <v>1412</v>
      </c>
      <c r="D1079" s="4" t="s">
        <v>1422</v>
      </c>
      <c r="E1079" s="4" t="s">
        <v>373</v>
      </c>
      <c r="F1079" s="4" t="s">
        <v>373</v>
      </c>
    </row>
    <row r="1080" spans="1:6" x14ac:dyDescent="0.25">
      <c r="A1080" s="4">
        <v>172587</v>
      </c>
      <c r="B1080" s="4" t="s">
        <v>1767</v>
      </c>
      <c r="C1080" s="4" t="s">
        <v>1412</v>
      </c>
      <c r="D1080" s="4" t="s">
        <v>1434</v>
      </c>
      <c r="E1080" s="4" t="s">
        <v>373</v>
      </c>
      <c r="F1080" s="4" t="s">
        <v>373</v>
      </c>
    </row>
    <row r="1081" spans="1:6" x14ac:dyDescent="0.25">
      <c r="A1081" s="4">
        <v>174089</v>
      </c>
      <c r="B1081" s="4" t="s">
        <v>1518</v>
      </c>
      <c r="C1081" s="4" t="s">
        <v>1412</v>
      </c>
      <c r="D1081" s="4" t="s">
        <v>1763</v>
      </c>
      <c r="E1081" s="4" t="s">
        <v>373</v>
      </c>
      <c r="F1081" s="4" t="s">
        <v>373</v>
      </c>
    </row>
    <row r="1082" spans="1:6" x14ac:dyDescent="0.25">
      <c r="A1082" s="4">
        <v>172589</v>
      </c>
      <c r="B1082" s="4" t="s">
        <v>1768</v>
      </c>
      <c r="C1082" s="4" t="s">
        <v>1412</v>
      </c>
      <c r="D1082" s="4" t="s">
        <v>1432</v>
      </c>
      <c r="E1082" s="4" t="s">
        <v>373</v>
      </c>
      <c r="F1082" s="4" t="s">
        <v>373</v>
      </c>
    </row>
    <row r="1083" spans="1:6" x14ac:dyDescent="0.25">
      <c r="A1083" s="4">
        <v>172625</v>
      </c>
      <c r="B1083" s="4" t="s">
        <v>1769</v>
      </c>
      <c r="C1083" s="4" t="s">
        <v>1412</v>
      </c>
      <c r="D1083" s="4" t="s">
        <v>1432</v>
      </c>
      <c r="E1083" s="4" t="s">
        <v>373</v>
      </c>
      <c r="F1083" s="4" t="s">
        <v>373</v>
      </c>
    </row>
    <row r="1084" spans="1:6" x14ac:dyDescent="0.25">
      <c r="A1084" s="4">
        <v>172662</v>
      </c>
      <c r="B1084" s="4" t="s">
        <v>1770</v>
      </c>
      <c r="C1084" s="4" t="s">
        <v>1412</v>
      </c>
      <c r="D1084" s="4" t="s">
        <v>452</v>
      </c>
      <c r="E1084" s="4" t="s">
        <v>373</v>
      </c>
      <c r="F1084" s="4" t="s">
        <v>373</v>
      </c>
    </row>
    <row r="1085" spans="1:6" x14ac:dyDescent="0.25">
      <c r="A1085" s="4">
        <v>172719</v>
      </c>
      <c r="B1085" s="4" t="s">
        <v>1771</v>
      </c>
      <c r="C1085" s="4" t="s">
        <v>1412</v>
      </c>
      <c r="D1085" s="4" t="s">
        <v>1432</v>
      </c>
      <c r="E1085" s="4" t="s">
        <v>373</v>
      </c>
      <c r="F1085" s="4" t="s">
        <v>373</v>
      </c>
    </row>
    <row r="1086" spans="1:6" x14ac:dyDescent="0.25">
      <c r="A1086" s="4">
        <v>172835</v>
      </c>
      <c r="B1086" s="4" t="s">
        <v>1772</v>
      </c>
      <c r="C1086" s="4" t="s">
        <v>1412</v>
      </c>
      <c r="D1086" s="4" t="s">
        <v>1432</v>
      </c>
      <c r="E1086" s="4" t="s">
        <v>373</v>
      </c>
      <c r="F1086" s="4" t="s">
        <v>373</v>
      </c>
    </row>
    <row r="1087" spans="1:6" x14ac:dyDescent="0.25">
      <c r="A1087" s="4">
        <v>172836</v>
      </c>
      <c r="B1087" s="4" t="s">
        <v>1773</v>
      </c>
      <c r="C1087" s="4" t="s">
        <v>1412</v>
      </c>
      <c r="D1087" s="4" t="s">
        <v>1432</v>
      </c>
      <c r="E1087" s="4" t="s">
        <v>373</v>
      </c>
      <c r="F1087" s="4" t="s">
        <v>373</v>
      </c>
    </row>
    <row r="1088" spans="1:6" x14ac:dyDescent="0.25">
      <c r="A1088" s="4">
        <v>172837</v>
      </c>
      <c r="B1088" s="4" t="s">
        <v>1771</v>
      </c>
      <c r="C1088" s="4" t="s">
        <v>1412</v>
      </c>
      <c r="D1088" s="4" t="s">
        <v>1432</v>
      </c>
      <c r="E1088" s="4" t="s">
        <v>373</v>
      </c>
      <c r="F1088" s="4" t="s">
        <v>373</v>
      </c>
    </row>
    <row r="1089" spans="1:6" x14ac:dyDescent="0.25">
      <c r="A1089" s="4">
        <v>173035</v>
      </c>
      <c r="B1089" s="4" t="s">
        <v>1774</v>
      </c>
      <c r="C1089" s="4" t="s">
        <v>1412</v>
      </c>
      <c r="D1089" s="4" t="s">
        <v>452</v>
      </c>
      <c r="E1089" s="4" t="s">
        <v>373</v>
      </c>
      <c r="F1089" s="4" t="s">
        <v>374</v>
      </c>
    </row>
    <row r="1090" spans="1:6" x14ac:dyDescent="0.25">
      <c r="A1090" s="4">
        <v>174724</v>
      </c>
      <c r="B1090" s="4" t="s">
        <v>1775</v>
      </c>
      <c r="C1090" s="4" t="s">
        <v>1412</v>
      </c>
      <c r="D1090" s="4" t="s">
        <v>1434</v>
      </c>
      <c r="E1090" s="4" t="s">
        <v>373</v>
      </c>
      <c r="F1090" s="4" t="s">
        <v>374</v>
      </c>
    </row>
    <row r="1091" spans="1:6" x14ac:dyDescent="0.25">
      <c r="A1091" s="4">
        <v>169283</v>
      </c>
      <c r="B1091" s="4" t="s">
        <v>1776</v>
      </c>
      <c r="C1091" s="4" t="s">
        <v>1412</v>
      </c>
      <c r="D1091" s="4" t="s">
        <v>1434</v>
      </c>
      <c r="E1091" s="4" t="s">
        <v>373</v>
      </c>
      <c r="F1091" s="4" t="s">
        <v>373</v>
      </c>
    </row>
    <row r="1092" spans="1:6" x14ac:dyDescent="0.25">
      <c r="A1092" s="4">
        <v>163591</v>
      </c>
      <c r="B1092" s="4" t="s">
        <v>1777</v>
      </c>
      <c r="C1092" s="4" t="s">
        <v>1412</v>
      </c>
      <c r="D1092" s="4" t="s">
        <v>1434</v>
      </c>
      <c r="E1092" s="4" t="s">
        <v>373</v>
      </c>
      <c r="F1092" s="4" t="s">
        <v>373</v>
      </c>
    </row>
    <row r="1093" spans="1:6" x14ac:dyDescent="0.25">
      <c r="A1093" s="4">
        <v>174848</v>
      </c>
      <c r="B1093" s="4" t="s">
        <v>1428</v>
      </c>
      <c r="C1093" s="4" t="s">
        <v>1412</v>
      </c>
      <c r="D1093" s="4" t="s">
        <v>1434</v>
      </c>
      <c r="E1093" s="4" t="s">
        <v>373</v>
      </c>
      <c r="F1093" s="4" t="s">
        <v>373</v>
      </c>
    </row>
    <row r="1094" spans="1:6" x14ac:dyDescent="0.25">
      <c r="A1094" s="4">
        <v>174725</v>
      </c>
      <c r="B1094" s="4" t="s">
        <v>1778</v>
      </c>
      <c r="C1094" s="4" t="s">
        <v>1412</v>
      </c>
      <c r="D1094" s="4" t="s">
        <v>1434</v>
      </c>
      <c r="E1094" s="4" t="s">
        <v>373</v>
      </c>
      <c r="F1094" s="4" t="s">
        <v>373</v>
      </c>
    </row>
    <row r="1095" spans="1:6" x14ac:dyDescent="0.25">
      <c r="A1095" s="4">
        <v>173697</v>
      </c>
      <c r="B1095" s="4" t="s">
        <v>1779</v>
      </c>
      <c r="C1095" s="4" t="s">
        <v>1412</v>
      </c>
      <c r="D1095" s="4" t="s">
        <v>1422</v>
      </c>
      <c r="E1095" s="4" t="s">
        <v>374</v>
      </c>
      <c r="F1095" s="4" t="s">
        <v>374</v>
      </c>
    </row>
    <row r="1096" spans="1:6" x14ac:dyDescent="0.25">
      <c r="A1096" s="4">
        <v>166129</v>
      </c>
      <c r="B1096" s="4" t="s">
        <v>1433</v>
      </c>
      <c r="C1096" s="4" t="s">
        <v>1412</v>
      </c>
      <c r="D1096" s="4" t="s">
        <v>1434</v>
      </c>
      <c r="E1096" s="4" t="s">
        <v>373</v>
      </c>
      <c r="F1096" s="4" t="s">
        <v>373</v>
      </c>
    </row>
    <row r="1097" spans="1:6" x14ac:dyDescent="0.25">
      <c r="A1097" s="4">
        <v>169770</v>
      </c>
      <c r="B1097" s="4" t="s">
        <v>1780</v>
      </c>
      <c r="C1097" s="4" t="s">
        <v>1412</v>
      </c>
      <c r="D1097" s="4" t="s">
        <v>1434</v>
      </c>
      <c r="E1097" s="4" t="s">
        <v>373</v>
      </c>
      <c r="F1097" s="4" t="s">
        <v>374</v>
      </c>
    </row>
    <row r="1098" spans="1:6" x14ac:dyDescent="0.25">
      <c r="A1098" s="4">
        <v>174837</v>
      </c>
      <c r="B1098" s="4" t="s">
        <v>1476</v>
      </c>
      <c r="C1098" s="4" t="s">
        <v>1412</v>
      </c>
      <c r="D1098" s="4" t="s">
        <v>1434</v>
      </c>
      <c r="E1098" s="4" t="s">
        <v>373</v>
      </c>
      <c r="F1098" s="4" t="s">
        <v>373</v>
      </c>
    </row>
    <row r="1099" spans="1:6" x14ac:dyDescent="0.25">
      <c r="A1099" s="4">
        <v>174853</v>
      </c>
      <c r="B1099" s="4" t="s">
        <v>1781</v>
      </c>
      <c r="C1099" s="4" t="s">
        <v>1412</v>
      </c>
      <c r="D1099" s="4" t="s">
        <v>1434</v>
      </c>
      <c r="E1099" s="4" t="s">
        <v>373</v>
      </c>
      <c r="F1099" s="4" t="s">
        <v>374</v>
      </c>
    </row>
    <row r="1100" spans="1:6" x14ac:dyDescent="0.25">
      <c r="A1100" s="4">
        <v>171911</v>
      </c>
      <c r="B1100" s="4" t="s">
        <v>1782</v>
      </c>
      <c r="C1100" s="4" t="s">
        <v>1412</v>
      </c>
      <c r="D1100" s="4" t="s">
        <v>1434</v>
      </c>
      <c r="E1100" s="4" t="s">
        <v>373</v>
      </c>
      <c r="F1100" s="4" t="s">
        <v>373</v>
      </c>
    </row>
    <row r="1101" spans="1:6" x14ac:dyDescent="0.25">
      <c r="A1101" s="4">
        <v>174603</v>
      </c>
      <c r="B1101" s="4" t="s">
        <v>1762</v>
      </c>
      <c r="C1101" s="4" t="s">
        <v>1412</v>
      </c>
      <c r="D1101" s="4" t="s">
        <v>1763</v>
      </c>
      <c r="E1101" s="4" t="s">
        <v>373</v>
      </c>
      <c r="F1101" s="4" t="s">
        <v>373</v>
      </c>
    </row>
    <row r="1102" spans="1:6" x14ac:dyDescent="0.25">
      <c r="A1102" s="4">
        <v>175080</v>
      </c>
      <c r="B1102" s="4" t="s">
        <v>1783</v>
      </c>
      <c r="C1102" s="4" t="s">
        <v>1412</v>
      </c>
      <c r="D1102" s="4" t="s">
        <v>1434</v>
      </c>
      <c r="E1102" s="4" t="s">
        <v>373</v>
      </c>
      <c r="F1102" s="4" t="s">
        <v>373</v>
      </c>
    </row>
    <row r="1103" spans="1:6" x14ac:dyDescent="0.25">
      <c r="A1103" s="4">
        <v>174731</v>
      </c>
      <c r="B1103" s="4" t="s">
        <v>1784</v>
      </c>
      <c r="C1103" s="4" t="s">
        <v>1412</v>
      </c>
      <c r="D1103" s="4" t="s">
        <v>1434</v>
      </c>
      <c r="E1103" s="4" t="s">
        <v>373</v>
      </c>
      <c r="F1103" s="4" t="s">
        <v>373</v>
      </c>
    </row>
    <row r="1104" spans="1:6" x14ac:dyDescent="0.25">
      <c r="A1104" s="4">
        <v>174616</v>
      </c>
      <c r="B1104" s="4" t="s">
        <v>743</v>
      </c>
      <c r="C1104" s="4" t="s">
        <v>1412</v>
      </c>
      <c r="D1104" s="4" t="s">
        <v>1434</v>
      </c>
      <c r="E1104" s="4" t="s">
        <v>373</v>
      </c>
      <c r="F1104" s="4" t="s">
        <v>373</v>
      </c>
    </row>
    <row r="1105" spans="1:6" x14ac:dyDescent="0.25">
      <c r="A1105" s="4">
        <v>174321</v>
      </c>
      <c r="B1105" s="4" t="s">
        <v>1785</v>
      </c>
      <c r="C1105" s="4" t="s">
        <v>1412</v>
      </c>
      <c r="D1105" s="4" t="s">
        <v>1434</v>
      </c>
      <c r="E1105" s="4" t="s">
        <v>373</v>
      </c>
      <c r="F1105" s="4" t="s">
        <v>373</v>
      </c>
    </row>
    <row r="1106" spans="1:6" x14ac:dyDescent="0.25">
      <c r="A1106" s="4">
        <v>174088</v>
      </c>
      <c r="B1106" s="4" t="s">
        <v>1762</v>
      </c>
      <c r="C1106" s="4" t="s">
        <v>1412</v>
      </c>
      <c r="D1106" s="4" t="s">
        <v>1763</v>
      </c>
      <c r="E1106" s="4" t="s">
        <v>373</v>
      </c>
      <c r="F1106" s="4" t="s">
        <v>373</v>
      </c>
    </row>
    <row r="1107" spans="1:6" x14ac:dyDescent="0.25">
      <c r="A1107" s="4">
        <v>174722</v>
      </c>
      <c r="B1107" s="4" t="s">
        <v>1786</v>
      </c>
      <c r="C1107" s="4" t="s">
        <v>1412</v>
      </c>
      <c r="D1107" s="4" t="s">
        <v>1434</v>
      </c>
      <c r="E1107" s="4" t="s">
        <v>373</v>
      </c>
      <c r="F1107" s="4" t="s">
        <v>373</v>
      </c>
    </row>
    <row r="1108" spans="1:6" x14ac:dyDescent="0.25">
      <c r="A1108" s="4">
        <v>174720</v>
      </c>
      <c r="B1108" s="4" t="s">
        <v>1787</v>
      </c>
      <c r="C1108" s="4" t="s">
        <v>1412</v>
      </c>
      <c r="D1108" s="4" t="s">
        <v>1434</v>
      </c>
      <c r="E1108" s="4" t="s">
        <v>373</v>
      </c>
      <c r="F1108" s="4" t="s">
        <v>373</v>
      </c>
    </row>
    <row r="1109" spans="1:6" x14ac:dyDescent="0.25">
      <c r="A1109" s="4">
        <v>173420</v>
      </c>
      <c r="B1109" s="4" t="s">
        <v>1788</v>
      </c>
      <c r="C1109" s="4" t="s">
        <v>1412</v>
      </c>
      <c r="D1109" s="4" t="s">
        <v>1434</v>
      </c>
      <c r="E1109" s="4" t="s">
        <v>373</v>
      </c>
      <c r="F1109" s="4" t="s">
        <v>373</v>
      </c>
    </row>
    <row r="1110" spans="1:6" x14ac:dyDescent="0.25">
      <c r="A1110" s="4">
        <v>174745</v>
      </c>
      <c r="B1110" s="4" t="s">
        <v>1789</v>
      </c>
      <c r="C1110" s="4" t="s">
        <v>1412</v>
      </c>
      <c r="D1110" s="4" t="s">
        <v>1422</v>
      </c>
      <c r="E1110" s="4" t="s">
        <v>373</v>
      </c>
      <c r="F1110" s="4" t="s">
        <v>373</v>
      </c>
    </row>
    <row r="1111" spans="1:6" x14ac:dyDescent="0.25">
      <c r="A1111" s="4">
        <v>169574</v>
      </c>
      <c r="B1111" s="4" t="s">
        <v>1790</v>
      </c>
      <c r="C1111" s="4" t="s">
        <v>1412</v>
      </c>
      <c r="D1111" s="4" t="s">
        <v>1434</v>
      </c>
      <c r="E1111" s="4" t="s">
        <v>373</v>
      </c>
      <c r="F1111" s="4" t="s">
        <v>373</v>
      </c>
    </row>
    <row r="1112" spans="1:6" x14ac:dyDescent="0.25">
      <c r="A1112" s="4">
        <v>166249</v>
      </c>
      <c r="B1112" s="4" t="s">
        <v>1762</v>
      </c>
      <c r="C1112" s="4" t="s">
        <v>1412</v>
      </c>
      <c r="D1112" s="4" t="s">
        <v>1763</v>
      </c>
      <c r="E1112" s="4" t="s">
        <v>373</v>
      </c>
      <c r="F1112" s="4" t="s">
        <v>373</v>
      </c>
    </row>
    <row r="1113" spans="1:6" x14ac:dyDescent="0.25">
      <c r="A1113" s="4">
        <v>174568</v>
      </c>
      <c r="B1113" s="4" t="s">
        <v>1791</v>
      </c>
      <c r="C1113" s="4" t="s">
        <v>1412</v>
      </c>
      <c r="D1113" s="4" t="s">
        <v>1434</v>
      </c>
      <c r="E1113" s="4" t="s">
        <v>373</v>
      </c>
      <c r="F1113" s="4" t="s">
        <v>374</v>
      </c>
    </row>
    <row r="1114" spans="1:6" x14ac:dyDescent="0.25">
      <c r="A1114" s="4">
        <v>174846</v>
      </c>
      <c r="B1114" s="4" t="s">
        <v>1792</v>
      </c>
      <c r="C1114" s="4" t="s">
        <v>1412</v>
      </c>
      <c r="D1114" s="4" t="s">
        <v>1432</v>
      </c>
      <c r="E1114" s="4" t="s">
        <v>373</v>
      </c>
      <c r="F1114" s="4" t="s">
        <v>373</v>
      </c>
    </row>
    <row r="1115" spans="1:6" x14ac:dyDescent="0.25">
      <c r="A1115" s="4">
        <v>174844</v>
      </c>
      <c r="B1115" s="4" t="s">
        <v>1690</v>
      </c>
      <c r="C1115" s="4" t="s">
        <v>1412</v>
      </c>
      <c r="D1115" s="4" t="s">
        <v>1434</v>
      </c>
      <c r="E1115" s="4" t="s">
        <v>373</v>
      </c>
      <c r="F1115" s="4" t="s">
        <v>373</v>
      </c>
    </row>
    <row r="1116" spans="1:6" x14ac:dyDescent="0.25">
      <c r="A1116" s="4">
        <v>174721</v>
      </c>
      <c r="B1116" s="4" t="s">
        <v>1793</v>
      </c>
      <c r="C1116" s="4" t="s">
        <v>1412</v>
      </c>
      <c r="D1116" s="4" t="s">
        <v>1434</v>
      </c>
      <c r="E1116" s="4" t="s">
        <v>373</v>
      </c>
      <c r="F1116" s="4" t="s">
        <v>374</v>
      </c>
    </row>
    <row r="1117" spans="1:6" x14ac:dyDescent="0.25">
      <c r="A1117" s="4">
        <v>161067</v>
      </c>
      <c r="B1117" s="4" t="s">
        <v>1794</v>
      </c>
      <c r="C1117" s="4" t="s">
        <v>1412</v>
      </c>
      <c r="D1117" s="4" t="s">
        <v>1434</v>
      </c>
      <c r="E1117" s="4" t="s">
        <v>373</v>
      </c>
      <c r="F1117" s="4" t="s">
        <v>373</v>
      </c>
    </row>
    <row r="1118" spans="1:6" x14ac:dyDescent="0.25">
      <c r="A1118" s="4">
        <v>171673</v>
      </c>
      <c r="B1118" s="4" t="s">
        <v>1795</v>
      </c>
      <c r="C1118" s="4" t="s">
        <v>1412</v>
      </c>
      <c r="D1118" s="4" t="s">
        <v>1434</v>
      </c>
      <c r="E1118" s="4" t="s">
        <v>373</v>
      </c>
      <c r="F1118" s="4" t="s">
        <v>373</v>
      </c>
    </row>
    <row r="1119" spans="1:6" x14ac:dyDescent="0.25">
      <c r="A1119" s="4">
        <v>119587</v>
      </c>
      <c r="B1119" s="4" t="s">
        <v>1796</v>
      </c>
      <c r="C1119" s="4" t="s">
        <v>1412</v>
      </c>
      <c r="D1119" s="4" t="s">
        <v>1434</v>
      </c>
      <c r="E1119" s="4" t="s">
        <v>373</v>
      </c>
      <c r="F1119" s="4" t="s">
        <v>373</v>
      </c>
    </row>
    <row r="1120" spans="1:6" x14ac:dyDescent="0.25">
      <c r="A1120" s="4">
        <v>169434</v>
      </c>
      <c r="B1120" s="4" t="s">
        <v>1797</v>
      </c>
      <c r="C1120" s="4" t="s">
        <v>1412</v>
      </c>
      <c r="D1120" s="4" t="s">
        <v>1434</v>
      </c>
      <c r="E1120" s="4" t="s">
        <v>373</v>
      </c>
      <c r="F1120" s="4" t="s">
        <v>373</v>
      </c>
    </row>
    <row r="1121" spans="1:6" x14ac:dyDescent="0.25">
      <c r="A1121" s="4">
        <v>106461</v>
      </c>
      <c r="B1121" s="4" t="s">
        <v>1798</v>
      </c>
      <c r="C1121" s="4" t="s">
        <v>1412</v>
      </c>
      <c r="D1121" s="4" t="s">
        <v>1434</v>
      </c>
      <c r="E1121" s="4" t="s">
        <v>373</v>
      </c>
      <c r="F1121" s="4" t="s">
        <v>373</v>
      </c>
    </row>
    <row r="1122" spans="1:6" x14ac:dyDescent="0.25">
      <c r="A1122" s="4">
        <v>162941</v>
      </c>
      <c r="B1122" s="4" t="s">
        <v>1605</v>
      </c>
      <c r="C1122" s="4" t="s">
        <v>1412</v>
      </c>
      <c r="D1122" s="4" t="s">
        <v>1434</v>
      </c>
      <c r="E1122" s="4" t="s">
        <v>373</v>
      </c>
      <c r="F1122" s="4" t="s">
        <v>373</v>
      </c>
    </row>
    <row r="1123" spans="1:6" x14ac:dyDescent="0.25">
      <c r="A1123" s="4">
        <v>169698</v>
      </c>
      <c r="B1123" s="4" t="s">
        <v>1798</v>
      </c>
      <c r="C1123" s="4" t="s">
        <v>1412</v>
      </c>
      <c r="D1123" s="4" t="s">
        <v>1434</v>
      </c>
      <c r="E1123" s="4" t="s">
        <v>373</v>
      </c>
      <c r="F1123" s="4" t="s">
        <v>373</v>
      </c>
    </row>
    <row r="1124" spans="1:6" x14ac:dyDescent="0.25">
      <c r="A1124" s="4">
        <v>175140</v>
      </c>
      <c r="B1124" s="4" t="s">
        <v>1715</v>
      </c>
      <c r="C1124" s="4" t="s">
        <v>1412</v>
      </c>
      <c r="D1124" s="4" t="s">
        <v>1432</v>
      </c>
      <c r="E1124" s="4" t="s">
        <v>373</v>
      </c>
      <c r="F1124" s="4" t="s">
        <v>373</v>
      </c>
    </row>
    <row r="1125" spans="1:6" x14ac:dyDescent="0.25">
      <c r="A1125" s="4">
        <v>175611</v>
      </c>
      <c r="B1125" s="4" t="s">
        <v>1799</v>
      </c>
      <c r="C1125" s="4" t="s">
        <v>1412</v>
      </c>
      <c r="D1125" s="4" t="s">
        <v>1413</v>
      </c>
      <c r="E1125" s="4" t="s">
        <v>373</v>
      </c>
      <c r="F1125" s="4" t="s">
        <v>373</v>
      </c>
    </row>
    <row r="1126" spans="1:6" x14ac:dyDescent="0.25">
      <c r="A1126" s="4">
        <v>175612</v>
      </c>
      <c r="B1126" s="4" t="s">
        <v>1322</v>
      </c>
      <c r="C1126" s="4" t="s">
        <v>1412</v>
      </c>
      <c r="D1126" s="4" t="s">
        <v>1413</v>
      </c>
      <c r="E1126" s="4" t="s">
        <v>373</v>
      </c>
      <c r="F1126" s="4" t="s">
        <v>373</v>
      </c>
    </row>
    <row r="1127" spans="1:6" x14ac:dyDescent="0.25">
      <c r="A1127" s="4">
        <v>175613</v>
      </c>
      <c r="B1127" s="4" t="s">
        <v>1427</v>
      </c>
      <c r="C1127" s="4" t="s">
        <v>1412</v>
      </c>
      <c r="D1127" s="4" t="s">
        <v>1413</v>
      </c>
      <c r="E1127" s="4" t="s">
        <v>373</v>
      </c>
      <c r="F1127" s="4" t="s">
        <v>373</v>
      </c>
    </row>
    <row r="1128" spans="1:6" x14ac:dyDescent="0.25">
      <c r="A1128" s="4">
        <v>175641</v>
      </c>
      <c r="B1128" s="4" t="s">
        <v>1704</v>
      </c>
      <c r="C1128" s="4" t="s">
        <v>1412</v>
      </c>
      <c r="D1128" s="4" t="s">
        <v>1413</v>
      </c>
      <c r="E1128" s="4" t="s">
        <v>373</v>
      </c>
      <c r="F1128" s="4" t="s">
        <v>373</v>
      </c>
    </row>
    <row r="1129" spans="1:6" x14ac:dyDescent="0.25">
      <c r="A1129" s="4">
        <v>3104389</v>
      </c>
      <c r="B1129" s="4" t="s">
        <v>1635</v>
      </c>
      <c r="C1129" s="4" t="s">
        <v>1412</v>
      </c>
      <c r="D1129" s="4" t="s">
        <v>1432</v>
      </c>
      <c r="E1129" s="4" t="s">
        <v>373</v>
      </c>
      <c r="F1129" s="4" t="s">
        <v>374</v>
      </c>
    </row>
    <row r="1130" spans="1:6" x14ac:dyDescent="0.25">
      <c r="A1130" s="4">
        <v>176874</v>
      </c>
      <c r="B1130" s="4" t="s">
        <v>1621</v>
      </c>
      <c r="C1130" s="4" t="s">
        <v>1412</v>
      </c>
      <c r="D1130" s="4" t="s">
        <v>1432</v>
      </c>
      <c r="E1130" s="4" t="s">
        <v>374</v>
      </c>
      <c r="F1130" s="4" t="s">
        <v>374</v>
      </c>
    </row>
    <row r="1131" spans="1:6" x14ac:dyDescent="0.25">
      <c r="A1131" s="4">
        <v>175651</v>
      </c>
      <c r="B1131" s="4" t="s">
        <v>1581</v>
      </c>
      <c r="C1131" s="4" t="s">
        <v>1412</v>
      </c>
      <c r="D1131" s="4" t="s">
        <v>1422</v>
      </c>
      <c r="E1131" s="4" t="s">
        <v>373</v>
      </c>
      <c r="F1131" s="4" t="s">
        <v>373</v>
      </c>
    </row>
    <row r="1132" spans="1:6" x14ac:dyDescent="0.25">
      <c r="A1132" s="4">
        <v>175787</v>
      </c>
      <c r="B1132" s="4" t="s">
        <v>1800</v>
      </c>
      <c r="C1132" s="4" t="s">
        <v>1412</v>
      </c>
      <c r="D1132" s="4" t="s">
        <v>1416</v>
      </c>
      <c r="E1132" s="4" t="s">
        <v>373</v>
      </c>
      <c r="F1132" s="4" t="s">
        <v>374</v>
      </c>
    </row>
    <row r="1133" spans="1:6" x14ac:dyDescent="0.25">
      <c r="A1133" s="4">
        <v>175964</v>
      </c>
      <c r="B1133" s="4" t="s">
        <v>1750</v>
      </c>
      <c r="C1133" s="4" t="s">
        <v>1412</v>
      </c>
      <c r="D1133" s="4" t="s">
        <v>1432</v>
      </c>
      <c r="E1133" s="4" t="s">
        <v>373</v>
      </c>
      <c r="F1133" s="4" t="s">
        <v>373</v>
      </c>
    </row>
    <row r="1134" spans="1:6" x14ac:dyDescent="0.25">
      <c r="A1134" s="4">
        <v>89423</v>
      </c>
      <c r="B1134" s="4" t="s">
        <v>1801</v>
      </c>
      <c r="C1134" s="4" t="s">
        <v>1412</v>
      </c>
      <c r="D1134" s="4" t="s">
        <v>1418</v>
      </c>
      <c r="E1134" s="4" t="s">
        <v>373</v>
      </c>
      <c r="F1134" s="4" t="s">
        <v>373</v>
      </c>
    </row>
    <row r="1135" spans="1:6" x14ac:dyDescent="0.25">
      <c r="A1135" s="4">
        <v>176354</v>
      </c>
      <c r="B1135" s="4" t="s">
        <v>1802</v>
      </c>
      <c r="C1135" s="4" t="s">
        <v>1412</v>
      </c>
      <c r="D1135" s="4" t="s">
        <v>1418</v>
      </c>
      <c r="E1135" s="4" t="s">
        <v>373</v>
      </c>
      <c r="F1135" s="4" t="s">
        <v>373</v>
      </c>
    </row>
    <row r="1136" spans="1:6" x14ac:dyDescent="0.25">
      <c r="A1136" s="4">
        <v>176431</v>
      </c>
      <c r="B1136" s="4" t="s">
        <v>1803</v>
      </c>
      <c r="C1136" s="4" t="s">
        <v>1412</v>
      </c>
      <c r="D1136" s="4" t="s">
        <v>452</v>
      </c>
      <c r="E1136" s="4" t="s">
        <v>373</v>
      </c>
      <c r="F1136" s="4" t="s">
        <v>373</v>
      </c>
    </row>
    <row r="1137" spans="1:6" x14ac:dyDescent="0.25">
      <c r="A1137" s="4">
        <v>176347</v>
      </c>
      <c r="B1137" s="4" t="s">
        <v>1604</v>
      </c>
      <c r="C1137" s="4" t="s">
        <v>1412</v>
      </c>
      <c r="D1137" s="4" t="s">
        <v>1416</v>
      </c>
      <c r="E1137" s="4" t="s">
        <v>373</v>
      </c>
      <c r="F1137" s="4" t="s">
        <v>373</v>
      </c>
    </row>
    <row r="1138" spans="1:6" x14ac:dyDescent="0.25">
      <c r="A1138" s="4">
        <v>176466</v>
      </c>
      <c r="B1138" s="4" t="s">
        <v>1804</v>
      </c>
      <c r="C1138" s="4" t="s">
        <v>1412</v>
      </c>
      <c r="D1138" s="4" t="s">
        <v>1434</v>
      </c>
      <c r="E1138" s="4" t="s">
        <v>373</v>
      </c>
      <c r="F1138" s="4" t="s">
        <v>373</v>
      </c>
    </row>
    <row r="1139" spans="1:6" x14ac:dyDescent="0.25">
      <c r="A1139" s="4">
        <v>155493</v>
      </c>
      <c r="B1139" s="4" t="s">
        <v>1805</v>
      </c>
      <c r="C1139" s="4" t="s">
        <v>1412</v>
      </c>
      <c r="D1139" s="4" t="s">
        <v>1432</v>
      </c>
      <c r="E1139" s="4" t="s">
        <v>373</v>
      </c>
      <c r="F1139" s="4" t="s">
        <v>373</v>
      </c>
    </row>
    <row r="1140" spans="1:6" x14ac:dyDescent="0.25">
      <c r="A1140" s="4">
        <v>176525</v>
      </c>
      <c r="B1140" s="4" t="s">
        <v>894</v>
      </c>
      <c r="C1140" s="4" t="s">
        <v>1412</v>
      </c>
      <c r="D1140" s="4" t="s">
        <v>1434</v>
      </c>
      <c r="E1140" s="4" t="s">
        <v>373</v>
      </c>
      <c r="F1140" s="4" t="s">
        <v>373</v>
      </c>
    </row>
    <row r="1141" spans="1:6" x14ac:dyDescent="0.25">
      <c r="A1141" s="4">
        <v>174624</v>
      </c>
      <c r="B1141" s="4" t="s">
        <v>1806</v>
      </c>
      <c r="C1141" s="4" t="s">
        <v>1412</v>
      </c>
      <c r="D1141" s="4" t="s">
        <v>1413</v>
      </c>
      <c r="E1141" s="4" t="s">
        <v>373</v>
      </c>
      <c r="F1141" s="4" t="s">
        <v>374</v>
      </c>
    </row>
    <row r="1142" spans="1:6" x14ac:dyDescent="0.25">
      <c r="A1142" s="4">
        <v>176878</v>
      </c>
      <c r="B1142" s="4" t="s">
        <v>1807</v>
      </c>
      <c r="C1142" s="4" t="s">
        <v>1412</v>
      </c>
      <c r="D1142" s="4" t="s">
        <v>1416</v>
      </c>
      <c r="E1142" s="4" t="s">
        <v>373</v>
      </c>
      <c r="F1142" s="4" t="s">
        <v>373</v>
      </c>
    </row>
    <row r="1143" spans="1:6" x14ac:dyDescent="0.25">
      <c r="A1143" s="4">
        <v>175079</v>
      </c>
      <c r="B1143" s="4" t="s">
        <v>1808</v>
      </c>
      <c r="C1143" s="4" t="s">
        <v>1412</v>
      </c>
      <c r="D1143" s="4" t="s">
        <v>1413</v>
      </c>
      <c r="E1143" s="4" t="s">
        <v>373</v>
      </c>
      <c r="F1143" s="4" t="s">
        <v>373</v>
      </c>
    </row>
    <row r="1144" spans="1:6" x14ac:dyDescent="0.25">
      <c r="A1144" s="4">
        <v>175786</v>
      </c>
      <c r="B1144" s="4" t="s">
        <v>1809</v>
      </c>
      <c r="C1144" s="4" t="s">
        <v>1412</v>
      </c>
      <c r="D1144" s="4" t="s">
        <v>1413</v>
      </c>
      <c r="E1144" s="4" t="s">
        <v>373</v>
      </c>
      <c r="F1144" s="4" t="s">
        <v>373</v>
      </c>
    </row>
    <row r="1145" spans="1:6" x14ac:dyDescent="0.25">
      <c r="A1145" s="4">
        <v>177286</v>
      </c>
      <c r="B1145" s="4" t="s">
        <v>1810</v>
      </c>
      <c r="C1145" s="4" t="s">
        <v>1412</v>
      </c>
      <c r="D1145" s="4" t="s">
        <v>1413</v>
      </c>
      <c r="E1145" s="4" t="s">
        <v>373</v>
      </c>
      <c r="F1145" s="4" t="s">
        <v>373</v>
      </c>
    </row>
    <row r="1146" spans="1:6" x14ac:dyDescent="0.25">
      <c r="A1146" s="4">
        <v>175447</v>
      </c>
      <c r="B1146" s="4" t="s">
        <v>1811</v>
      </c>
      <c r="C1146" s="4" t="s">
        <v>1412</v>
      </c>
      <c r="D1146" s="4" t="s">
        <v>1413</v>
      </c>
      <c r="E1146" s="4" t="s">
        <v>373</v>
      </c>
      <c r="F1146" s="4" t="s">
        <v>373</v>
      </c>
    </row>
    <row r="1147" spans="1:6" x14ac:dyDescent="0.25">
      <c r="A1147" s="4">
        <v>177287</v>
      </c>
      <c r="B1147" s="4" t="s">
        <v>1812</v>
      </c>
      <c r="C1147" s="4" t="s">
        <v>1412</v>
      </c>
      <c r="D1147" s="4" t="s">
        <v>1413</v>
      </c>
      <c r="E1147" s="4" t="s">
        <v>373</v>
      </c>
      <c r="F1147" s="4" t="s">
        <v>373</v>
      </c>
    </row>
    <row r="1148" spans="1:6" x14ac:dyDescent="0.25">
      <c r="A1148" s="4">
        <v>177319</v>
      </c>
      <c r="B1148" s="4" t="s">
        <v>1813</v>
      </c>
      <c r="C1148" s="4" t="s">
        <v>1412</v>
      </c>
      <c r="D1148" s="4" t="s">
        <v>1413</v>
      </c>
      <c r="E1148" s="4" t="s">
        <v>373</v>
      </c>
      <c r="F1148" s="4" t="s">
        <v>373</v>
      </c>
    </row>
    <row r="1149" spans="1:6" x14ac:dyDescent="0.25">
      <c r="A1149" s="4">
        <v>177320</v>
      </c>
      <c r="B1149" s="4" t="s">
        <v>1814</v>
      </c>
      <c r="C1149" s="4" t="s">
        <v>1412</v>
      </c>
      <c r="D1149" s="4" t="s">
        <v>1416</v>
      </c>
      <c r="E1149" s="4" t="s">
        <v>373</v>
      </c>
      <c r="F1149" s="4" t="s">
        <v>373</v>
      </c>
    </row>
    <row r="1150" spans="1:6" x14ac:dyDescent="0.25">
      <c r="A1150" s="4">
        <v>177316</v>
      </c>
      <c r="B1150" s="4" t="s">
        <v>1145</v>
      </c>
      <c r="C1150" s="4" t="s">
        <v>1412</v>
      </c>
      <c r="D1150" s="4" t="s">
        <v>1413</v>
      </c>
      <c r="E1150" s="4" t="s">
        <v>373</v>
      </c>
      <c r="F1150" s="4" t="s">
        <v>373</v>
      </c>
    </row>
    <row r="1151" spans="1:6" x14ac:dyDescent="0.25">
      <c r="A1151" s="4">
        <v>177323</v>
      </c>
      <c r="B1151" s="4" t="s">
        <v>1815</v>
      </c>
      <c r="C1151" s="4" t="s">
        <v>1412</v>
      </c>
      <c r="D1151" s="4" t="s">
        <v>1413</v>
      </c>
      <c r="E1151" s="4" t="s">
        <v>373</v>
      </c>
      <c r="F1151" s="4" t="s">
        <v>373</v>
      </c>
    </row>
    <row r="1152" spans="1:6" x14ac:dyDescent="0.25">
      <c r="A1152" s="4">
        <v>177322</v>
      </c>
      <c r="B1152" s="4" t="s">
        <v>1816</v>
      </c>
      <c r="C1152" s="4" t="s">
        <v>1412</v>
      </c>
      <c r="D1152" s="4" t="s">
        <v>1413</v>
      </c>
      <c r="E1152" s="4" t="s">
        <v>373</v>
      </c>
      <c r="F1152" s="4" t="s">
        <v>373</v>
      </c>
    </row>
    <row r="1153" spans="1:6" x14ac:dyDescent="0.25">
      <c r="A1153" s="4">
        <v>177317</v>
      </c>
      <c r="B1153" s="4" t="s">
        <v>1817</v>
      </c>
      <c r="C1153" s="4" t="s">
        <v>1412</v>
      </c>
      <c r="D1153" s="4" t="s">
        <v>1413</v>
      </c>
      <c r="E1153" s="4" t="s">
        <v>373</v>
      </c>
      <c r="F1153" s="4" t="s">
        <v>373</v>
      </c>
    </row>
    <row r="1154" spans="1:6" x14ac:dyDescent="0.25">
      <c r="A1154" s="4">
        <v>177315</v>
      </c>
      <c r="B1154" s="4" t="s">
        <v>1818</v>
      </c>
      <c r="C1154" s="4" t="s">
        <v>1412</v>
      </c>
      <c r="D1154" s="4" t="s">
        <v>1413</v>
      </c>
      <c r="E1154" s="4" t="s">
        <v>373</v>
      </c>
      <c r="F1154" s="4" t="s">
        <v>373</v>
      </c>
    </row>
    <row r="1155" spans="1:6" x14ac:dyDescent="0.25">
      <c r="A1155" s="4">
        <v>166115</v>
      </c>
      <c r="B1155" s="4" t="s">
        <v>1819</v>
      </c>
      <c r="C1155" s="4" t="s">
        <v>1412</v>
      </c>
      <c r="D1155" s="4" t="s">
        <v>1434</v>
      </c>
      <c r="E1155" s="4" t="s">
        <v>373</v>
      </c>
      <c r="F1155" s="4" t="s">
        <v>373</v>
      </c>
    </row>
    <row r="1156" spans="1:6" x14ac:dyDescent="0.25">
      <c r="A1156" s="4">
        <v>166116</v>
      </c>
      <c r="B1156" s="4" t="s">
        <v>1308</v>
      </c>
      <c r="C1156" s="4" t="s">
        <v>1412</v>
      </c>
      <c r="D1156" s="4" t="s">
        <v>1434</v>
      </c>
      <c r="E1156" s="4" t="s">
        <v>373</v>
      </c>
      <c r="F1156" s="4" t="s">
        <v>374</v>
      </c>
    </row>
    <row r="1157" spans="1:6" x14ac:dyDescent="0.25">
      <c r="A1157" s="4">
        <v>166123</v>
      </c>
      <c r="B1157" s="4" t="s">
        <v>894</v>
      </c>
      <c r="C1157" s="4" t="s">
        <v>1412</v>
      </c>
      <c r="D1157" s="4" t="s">
        <v>1434</v>
      </c>
      <c r="E1157" s="4" t="s">
        <v>374</v>
      </c>
      <c r="F1157" s="4" t="s">
        <v>374</v>
      </c>
    </row>
    <row r="1158" spans="1:6" x14ac:dyDescent="0.25">
      <c r="A1158" s="4">
        <v>177534</v>
      </c>
      <c r="B1158" s="4" t="s">
        <v>1820</v>
      </c>
      <c r="C1158" s="4" t="s">
        <v>1412</v>
      </c>
      <c r="D1158" s="4" t="s">
        <v>1422</v>
      </c>
      <c r="E1158" s="4" t="s">
        <v>373</v>
      </c>
      <c r="F1158" s="4" t="s">
        <v>373</v>
      </c>
    </row>
    <row r="1159" spans="1:6" x14ac:dyDescent="0.25">
      <c r="A1159" s="4">
        <v>177535</v>
      </c>
      <c r="B1159" s="4" t="s">
        <v>1821</v>
      </c>
      <c r="C1159" s="4" t="s">
        <v>1412</v>
      </c>
      <c r="D1159" s="4" t="s">
        <v>1434</v>
      </c>
      <c r="E1159" s="4" t="s">
        <v>373</v>
      </c>
      <c r="F1159" s="4" t="s">
        <v>373</v>
      </c>
    </row>
    <row r="1160" spans="1:6" x14ac:dyDescent="0.25">
      <c r="A1160" s="4">
        <v>177538</v>
      </c>
      <c r="B1160" s="4" t="s">
        <v>1256</v>
      </c>
      <c r="C1160" s="4" t="s">
        <v>1412</v>
      </c>
      <c r="D1160" s="4" t="s">
        <v>1434</v>
      </c>
      <c r="E1160" s="4" t="s">
        <v>373</v>
      </c>
      <c r="F1160" s="4" t="s">
        <v>373</v>
      </c>
    </row>
    <row r="1161" spans="1:6" x14ac:dyDescent="0.25">
      <c r="A1161" s="4">
        <v>177539</v>
      </c>
      <c r="B1161" s="4" t="s">
        <v>1822</v>
      </c>
      <c r="C1161" s="4" t="s">
        <v>1412</v>
      </c>
      <c r="D1161" s="4" t="s">
        <v>1434</v>
      </c>
      <c r="E1161" s="4" t="s">
        <v>374</v>
      </c>
      <c r="F1161" s="4" t="s">
        <v>374</v>
      </c>
    </row>
    <row r="1162" spans="1:6" x14ac:dyDescent="0.25">
      <c r="A1162" s="4">
        <v>177537</v>
      </c>
      <c r="B1162" s="4" t="s">
        <v>1476</v>
      </c>
      <c r="C1162" s="4" t="s">
        <v>1412</v>
      </c>
      <c r="D1162" s="4" t="s">
        <v>1434</v>
      </c>
      <c r="E1162" s="4" t="s">
        <v>373</v>
      </c>
      <c r="F1162" s="4" t="s">
        <v>374</v>
      </c>
    </row>
    <row r="1163" spans="1:6" x14ac:dyDescent="0.25">
      <c r="A1163" s="4">
        <v>177540</v>
      </c>
      <c r="B1163" s="4" t="s">
        <v>1291</v>
      </c>
      <c r="C1163" s="4" t="s">
        <v>1412</v>
      </c>
      <c r="D1163" s="4" t="s">
        <v>1434</v>
      </c>
      <c r="E1163" s="4" t="s">
        <v>373</v>
      </c>
      <c r="F1163" s="4" t="s">
        <v>374</v>
      </c>
    </row>
    <row r="1164" spans="1:6" x14ac:dyDescent="0.25">
      <c r="A1164" s="4">
        <v>177664</v>
      </c>
      <c r="B1164" s="4" t="s">
        <v>1823</v>
      </c>
      <c r="C1164" s="4" t="s">
        <v>1412</v>
      </c>
      <c r="D1164" s="4" t="s">
        <v>1434</v>
      </c>
      <c r="E1164" s="4" t="s">
        <v>373</v>
      </c>
      <c r="F1164" s="4" t="s">
        <v>373</v>
      </c>
    </row>
    <row r="1165" spans="1:6" x14ac:dyDescent="0.25">
      <c r="A1165" s="4">
        <v>175446</v>
      </c>
      <c r="B1165" s="4" t="s">
        <v>1824</v>
      </c>
      <c r="C1165" s="4" t="s">
        <v>1412</v>
      </c>
      <c r="D1165" s="4" t="s">
        <v>1413</v>
      </c>
      <c r="E1165" s="4" t="s">
        <v>373</v>
      </c>
      <c r="F1165" s="4" t="s">
        <v>373</v>
      </c>
    </row>
    <row r="1166" spans="1:6" x14ac:dyDescent="0.25">
      <c r="A1166" s="4">
        <v>177634</v>
      </c>
      <c r="B1166" s="4" t="s">
        <v>1825</v>
      </c>
      <c r="C1166" s="4" t="s">
        <v>1412</v>
      </c>
      <c r="D1166" s="4" t="s">
        <v>1413</v>
      </c>
      <c r="E1166" s="4" t="s">
        <v>373</v>
      </c>
      <c r="F1166" s="4" t="s">
        <v>373</v>
      </c>
    </row>
    <row r="1167" spans="1:6" x14ac:dyDescent="0.25">
      <c r="A1167" s="4">
        <v>177712</v>
      </c>
      <c r="B1167" s="4" t="s">
        <v>1826</v>
      </c>
      <c r="C1167" s="4" t="s">
        <v>1412</v>
      </c>
      <c r="D1167" s="4" t="s">
        <v>1413</v>
      </c>
      <c r="E1167" s="4" t="s">
        <v>373</v>
      </c>
      <c r="F1167" s="4" t="s">
        <v>373</v>
      </c>
    </row>
    <row r="1168" spans="1:6" x14ac:dyDescent="0.25">
      <c r="A1168" s="4">
        <v>177813</v>
      </c>
      <c r="B1168" s="4" t="s">
        <v>1827</v>
      </c>
      <c r="C1168" s="4" t="s">
        <v>1412</v>
      </c>
      <c r="D1168" s="4" t="s">
        <v>1413</v>
      </c>
      <c r="E1168" s="4" t="s">
        <v>373</v>
      </c>
      <c r="F1168" s="4" t="s">
        <v>374</v>
      </c>
    </row>
    <row r="1169" spans="1:6" x14ac:dyDescent="0.25">
      <c r="A1169" s="4">
        <v>177898</v>
      </c>
      <c r="B1169" s="4" t="s">
        <v>1828</v>
      </c>
      <c r="C1169" s="4" t="s">
        <v>1412</v>
      </c>
      <c r="D1169" s="4" t="s">
        <v>1413</v>
      </c>
      <c r="E1169" s="4" t="s">
        <v>373</v>
      </c>
      <c r="F1169" s="4" t="s">
        <v>373</v>
      </c>
    </row>
    <row r="1170" spans="1:6" x14ac:dyDescent="0.25">
      <c r="A1170" s="4">
        <v>177859</v>
      </c>
      <c r="B1170" s="4" t="s">
        <v>1829</v>
      </c>
      <c r="C1170" s="4" t="s">
        <v>1412</v>
      </c>
      <c r="D1170" s="4" t="s">
        <v>1413</v>
      </c>
      <c r="E1170" s="4" t="s">
        <v>373</v>
      </c>
      <c r="F1170" s="4" t="s">
        <v>373</v>
      </c>
    </row>
    <row r="1171" spans="1:6" x14ac:dyDescent="0.25">
      <c r="A1171" s="4">
        <v>177881</v>
      </c>
      <c r="B1171" s="4" t="s">
        <v>1830</v>
      </c>
      <c r="C1171" s="4" t="s">
        <v>1412</v>
      </c>
      <c r="D1171" s="4" t="s">
        <v>1413</v>
      </c>
      <c r="E1171" s="4" t="s">
        <v>373</v>
      </c>
      <c r="F1171" s="4" t="s">
        <v>373</v>
      </c>
    </row>
    <row r="1172" spans="1:6" x14ac:dyDescent="0.25">
      <c r="A1172" s="4">
        <v>178221</v>
      </c>
      <c r="B1172" s="4" t="s">
        <v>1831</v>
      </c>
      <c r="C1172" s="4" t="s">
        <v>1412</v>
      </c>
      <c r="D1172" s="4" t="s">
        <v>1422</v>
      </c>
      <c r="E1172" s="4" t="s">
        <v>373</v>
      </c>
      <c r="F1172" s="4" t="s">
        <v>373</v>
      </c>
    </row>
    <row r="1173" spans="1:6" x14ac:dyDescent="0.25">
      <c r="A1173" s="4">
        <v>178434</v>
      </c>
      <c r="B1173" s="4" t="s">
        <v>1706</v>
      </c>
      <c r="C1173" s="4" t="s">
        <v>1412</v>
      </c>
      <c r="D1173" s="4" t="s">
        <v>1413</v>
      </c>
      <c r="E1173" s="4" t="s">
        <v>373</v>
      </c>
      <c r="F1173" s="4" t="s">
        <v>373</v>
      </c>
    </row>
    <row r="1174" spans="1:6" x14ac:dyDescent="0.25">
      <c r="A1174" s="4">
        <v>178516</v>
      </c>
      <c r="B1174" s="4" t="s">
        <v>1832</v>
      </c>
      <c r="C1174" s="4" t="s">
        <v>1412</v>
      </c>
      <c r="D1174" s="4" t="s">
        <v>1422</v>
      </c>
      <c r="E1174" s="4" t="s">
        <v>373</v>
      </c>
      <c r="F1174" s="4" t="s">
        <v>373</v>
      </c>
    </row>
    <row r="1175" spans="1:6" x14ac:dyDescent="0.25">
      <c r="A1175" s="4">
        <v>178542</v>
      </c>
      <c r="B1175" s="4" t="s">
        <v>1618</v>
      </c>
      <c r="C1175" s="4" t="s">
        <v>1412</v>
      </c>
      <c r="D1175" s="4" t="s">
        <v>1422</v>
      </c>
      <c r="E1175" s="4" t="s">
        <v>373</v>
      </c>
      <c r="F1175" s="4" t="s">
        <v>373</v>
      </c>
    </row>
    <row r="1176" spans="1:6" x14ac:dyDescent="0.25">
      <c r="A1176" s="4">
        <v>178613</v>
      </c>
      <c r="B1176" s="4" t="s">
        <v>1744</v>
      </c>
      <c r="C1176" s="4" t="s">
        <v>1412</v>
      </c>
      <c r="D1176" s="4" t="s">
        <v>1422</v>
      </c>
      <c r="E1176" s="4" t="s">
        <v>373</v>
      </c>
      <c r="F1176" s="4" t="s">
        <v>374</v>
      </c>
    </row>
    <row r="1177" spans="1:6" x14ac:dyDescent="0.25">
      <c r="A1177" s="4">
        <v>178614</v>
      </c>
      <c r="B1177" s="4" t="s">
        <v>1744</v>
      </c>
      <c r="C1177" s="4" t="s">
        <v>1412</v>
      </c>
      <c r="D1177" s="4" t="s">
        <v>1422</v>
      </c>
      <c r="E1177" s="4" t="s">
        <v>373</v>
      </c>
      <c r="F1177" s="4" t="s">
        <v>374</v>
      </c>
    </row>
    <row r="1178" spans="1:6" x14ac:dyDescent="0.25">
      <c r="A1178" s="4">
        <v>178615</v>
      </c>
      <c r="B1178" s="4" t="s">
        <v>1833</v>
      </c>
      <c r="C1178" s="4" t="s">
        <v>1412</v>
      </c>
      <c r="D1178" s="4" t="s">
        <v>1418</v>
      </c>
      <c r="E1178" s="4" t="s">
        <v>373</v>
      </c>
      <c r="F1178" s="4" t="s">
        <v>373</v>
      </c>
    </row>
    <row r="1179" spans="1:6" x14ac:dyDescent="0.25">
      <c r="A1179" s="4">
        <v>178616</v>
      </c>
      <c r="B1179" s="4" t="s">
        <v>1834</v>
      </c>
      <c r="C1179" s="4" t="s">
        <v>1412</v>
      </c>
      <c r="D1179" s="4" t="s">
        <v>1418</v>
      </c>
      <c r="E1179" s="4" t="s">
        <v>373</v>
      </c>
      <c r="F1179" s="4" t="s">
        <v>373</v>
      </c>
    </row>
    <row r="1180" spans="1:6" x14ac:dyDescent="0.25">
      <c r="A1180" s="4">
        <v>162303</v>
      </c>
      <c r="B1180" s="4" t="s">
        <v>1835</v>
      </c>
      <c r="C1180" s="4" t="s">
        <v>1412</v>
      </c>
      <c r="D1180" s="4" t="s">
        <v>1412</v>
      </c>
      <c r="E1180" s="4" t="s">
        <v>373</v>
      </c>
      <c r="F1180" s="4" t="s">
        <v>374</v>
      </c>
    </row>
    <row r="1181" spans="1:6" x14ac:dyDescent="0.25">
      <c r="A1181" s="4">
        <v>3101360</v>
      </c>
      <c r="B1181" s="4" t="s">
        <v>1836</v>
      </c>
      <c r="C1181" s="4" t="s">
        <v>1412</v>
      </c>
      <c r="D1181" s="4" t="s">
        <v>1422</v>
      </c>
      <c r="E1181" s="4" t="s">
        <v>373</v>
      </c>
      <c r="F1181" s="4" t="s">
        <v>373</v>
      </c>
    </row>
    <row r="1182" spans="1:6" x14ac:dyDescent="0.25">
      <c r="A1182" s="4">
        <v>3101730</v>
      </c>
      <c r="B1182" s="4" t="s">
        <v>1837</v>
      </c>
      <c r="C1182" s="4" t="s">
        <v>1412</v>
      </c>
      <c r="D1182" s="4" t="s">
        <v>1432</v>
      </c>
      <c r="E1182" s="4" t="s">
        <v>373</v>
      </c>
      <c r="F1182" s="4" t="s">
        <v>373</v>
      </c>
    </row>
    <row r="1183" spans="1:6" x14ac:dyDescent="0.25">
      <c r="A1183" s="4">
        <v>177812</v>
      </c>
      <c r="B1183" s="4" t="s">
        <v>1838</v>
      </c>
      <c r="C1183" s="4" t="s">
        <v>1412</v>
      </c>
      <c r="D1183" s="4" t="s">
        <v>1434</v>
      </c>
      <c r="E1183" s="4" t="s">
        <v>373</v>
      </c>
      <c r="F1183" s="4" t="s">
        <v>373</v>
      </c>
    </row>
    <row r="1184" spans="1:6" x14ac:dyDescent="0.25">
      <c r="A1184" s="4">
        <v>3102977</v>
      </c>
      <c r="B1184" s="4" t="s">
        <v>1839</v>
      </c>
      <c r="C1184" s="4" t="s">
        <v>1412</v>
      </c>
      <c r="D1184" s="4" t="s">
        <v>1413</v>
      </c>
      <c r="E1184" s="4" t="s">
        <v>373</v>
      </c>
      <c r="F1184" s="4" t="s">
        <v>373</v>
      </c>
    </row>
    <row r="1185" spans="1:6" x14ac:dyDescent="0.25">
      <c r="A1185" s="4">
        <v>3103022</v>
      </c>
      <c r="B1185" s="4" t="s">
        <v>1840</v>
      </c>
      <c r="C1185" s="4" t="s">
        <v>1412</v>
      </c>
      <c r="D1185" s="4" t="s">
        <v>1422</v>
      </c>
      <c r="E1185" s="4" t="s">
        <v>373</v>
      </c>
      <c r="F1185" s="4" t="s">
        <v>373</v>
      </c>
    </row>
    <row r="1186" spans="1:6" x14ac:dyDescent="0.25">
      <c r="A1186" s="4">
        <v>3103052</v>
      </c>
      <c r="B1186" s="4" t="s">
        <v>1841</v>
      </c>
      <c r="C1186" s="4" t="s">
        <v>1412</v>
      </c>
      <c r="D1186" s="4" t="s">
        <v>1413</v>
      </c>
      <c r="E1186" s="4" t="s">
        <v>373</v>
      </c>
      <c r="F1186" s="4" t="s">
        <v>373</v>
      </c>
    </row>
    <row r="1187" spans="1:6" x14ac:dyDescent="0.25">
      <c r="A1187" s="4">
        <v>3103059</v>
      </c>
      <c r="B1187" s="4" t="s">
        <v>1842</v>
      </c>
      <c r="C1187" s="4" t="s">
        <v>1412</v>
      </c>
      <c r="D1187" s="4" t="s">
        <v>1763</v>
      </c>
      <c r="E1187" s="4" t="s">
        <v>373</v>
      </c>
      <c r="F1187" s="4" t="s">
        <v>373</v>
      </c>
    </row>
    <row r="1188" spans="1:6" x14ac:dyDescent="0.25">
      <c r="A1188" s="4">
        <v>3103092</v>
      </c>
      <c r="B1188" s="4" t="s">
        <v>1843</v>
      </c>
      <c r="C1188" s="4" t="s">
        <v>1412</v>
      </c>
      <c r="D1188" s="4" t="s">
        <v>1763</v>
      </c>
      <c r="E1188" s="4" t="s">
        <v>373</v>
      </c>
      <c r="F1188" s="4" t="s">
        <v>374</v>
      </c>
    </row>
    <row r="1189" spans="1:6" x14ac:dyDescent="0.25">
      <c r="A1189" s="4">
        <v>3103151</v>
      </c>
      <c r="B1189" s="4" t="s">
        <v>1844</v>
      </c>
      <c r="C1189" s="4" t="s">
        <v>1412</v>
      </c>
      <c r="D1189" s="4" t="s">
        <v>1763</v>
      </c>
      <c r="E1189" s="4" t="s">
        <v>373</v>
      </c>
      <c r="F1189" s="4" t="s">
        <v>373</v>
      </c>
    </row>
    <row r="1190" spans="1:6" x14ac:dyDescent="0.25">
      <c r="A1190" s="4">
        <v>3103895</v>
      </c>
      <c r="B1190" s="4" t="s">
        <v>1845</v>
      </c>
      <c r="C1190" s="4" t="s">
        <v>1412</v>
      </c>
      <c r="D1190" s="4" t="s">
        <v>1413</v>
      </c>
      <c r="E1190" s="4" t="s">
        <v>373</v>
      </c>
      <c r="F1190" s="4" t="s">
        <v>374</v>
      </c>
    </row>
    <row r="1191" spans="1:6" x14ac:dyDescent="0.25">
      <c r="A1191" s="4">
        <v>3103843</v>
      </c>
      <c r="B1191" s="4" t="s">
        <v>1846</v>
      </c>
      <c r="C1191" s="4" t="s">
        <v>1412</v>
      </c>
      <c r="D1191" s="4" t="s">
        <v>1413</v>
      </c>
      <c r="E1191" s="4" t="s">
        <v>373</v>
      </c>
      <c r="F1191" s="4" t="s">
        <v>373</v>
      </c>
    </row>
    <row r="1192" spans="1:6" x14ac:dyDescent="0.25">
      <c r="A1192" s="4">
        <v>3104230</v>
      </c>
      <c r="B1192" s="4" t="s">
        <v>1847</v>
      </c>
      <c r="C1192" s="4" t="s">
        <v>1412</v>
      </c>
      <c r="D1192" s="4" t="s">
        <v>1763</v>
      </c>
      <c r="E1192" s="4" t="s">
        <v>373</v>
      </c>
      <c r="F1192" s="4" t="s">
        <v>373</v>
      </c>
    </row>
    <row r="1193" spans="1:6" x14ac:dyDescent="0.25">
      <c r="A1193" s="4">
        <v>3104246</v>
      </c>
      <c r="B1193" s="4" t="s">
        <v>1848</v>
      </c>
      <c r="C1193" s="4" t="s">
        <v>1412</v>
      </c>
      <c r="D1193" s="4" t="s">
        <v>1434</v>
      </c>
      <c r="E1193" s="4" t="s">
        <v>373</v>
      </c>
      <c r="F1193" s="4" t="s">
        <v>374</v>
      </c>
    </row>
    <row r="1194" spans="1:6" x14ac:dyDescent="0.25">
      <c r="A1194" s="4">
        <v>3104244</v>
      </c>
      <c r="B1194" s="4" t="s">
        <v>1849</v>
      </c>
      <c r="C1194" s="4" t="s">
        <v>1412</v>
      </c>
      <c r="D1194" s="4" t="s">
        <v>1432</v>
      </c>
      <c r="E1194" s="4" t="s">
        <v>373</v>
      </c>
      <c r="F1194" s="4" t="s">
        <v>373</v>
      </c>
    </row>
    <row r="1195" spans="1:6" x14ac:dyDescent="0.25">
      <c r="A1195" s="4">
        <v>3103971</v>
      </c>
      <c r="B1195" s="4" t="s">
        <v>1455</v>
      </c>
      <c r="C1195" s="4" t="s">
        <v>1412</v>
      </c>
      <c r="D1195" s="4" t="s">
        <v>1432</v>
      </c>
      <c r="E1195" s="4" t="s">
        <v>373</v>
      </c>
      <c r="F1195" s="4" t="s">
        <v>374</v>
      </c>
    </row>
    <row r="1196" spans="1:6" x14ac:dyDescent="0.25">
      <c r="A1196" s="4">
        <v>3104374</v>
      </c>
      <c r="B1196" s="4" t="s">
        <v>1780</v>
      </c>
      <c r="C1196" s="4" t="s">
        <v>1412</v>
      </c>
      <c r="D1196" s="4" t="s">
        <v>1434</v>
      </c>
      <c r="E1196" s="4" t="s">
        <v>373</v>
      </c>
      <c r="F1196" s="4" t="s">
        <v>373</v>
      </c>
    </row>
    <row r="1197" spans="1:6" x14ac:dyDescent="0.25">
      <c r="A1197" s="4">
        <v>3104375</v>
      </c>
      <c r="B1197" s="4" t="s">
        <v>1850</v>
      </c>
      <c r="C1197" s="4" t="s">
        <v>1412</v>
      </c>
      <c r="D1197" s="4" t="s">
        <v>1763</v>
      </c>
      <c r="E1197" s="4" t="s">
        <v>373</v>
      </c>
      <c r="F1197" s="4" t="s">
        <v>373</v>
      </c>
    </row>
    <row r="1198" spans="1:6" x14ac:dyDescent="0.25">
      <c r="A1198" s="4">
        <v>3104420</v>
      </c>
      <c r="B1198" s="4" t="s">
        <v>1851</v>
      </c>
      <c r="C1198" s="4" t="s">
        <v>1412</v>
      </c>
      <c r="D1198" s="4" t="s">
        <v>1434</v>
      </c>
      <c r="E1198" s="4" t="s">
        <v>373</v>
      </c>
      <c r="F1198" s="4" t="s">
        <v>373</v>
      </c>
    </row>
    <row r="1199" spans="1:6" x14ac:dyDescent="0.25">
      <c r="A1199" s="4">
        <v>3104625</v>
      </c>
      <c r="B1199" s="4" t="s">
        <v>1852</v>
      </c>
      <c r="C1199" s="4" t="s">
        <v>1412</v>
      </c>
      <c r="D1199" s="4" t="s">
        <v>1413</v>
      </c>
      <c r="E1199" s="4" t="s">
        <v>373</v>
      </c>
      <c r="F1199" s="4" t="s">
        <v>373</v>
      </c>
    </row>
    <row r="1200" spans="1:6" x14ac:dyDescent="0.25">
      <c r="A1200" s="4">
        <v>3104634</v>
      </c>
      <c r="B1200" s="4" t="s">
        <v>1853</v>
      </c>
      <c r="C1200" s="4" t="s">
        <v>1412</v>
      </c>
      <c r="D1200" s="4" t="s">
        <v>1413</v>
      </c>
      <c r="E1200" s="4" t="s">
        <v>374</v>
      </c>
      <c r="F1200" s="4" t="s">
        <v>373</v>
      </c>
    </row>
    <row r="1201" spans="1:6" x14ac:dyDescent="0.25">
      <c r="A1201" s="4">
        <v>3104635</v>
      </c>
      <c r="B1201" s="4" t="s">
        <v>1854</v>
      </c>
      <c r="C1201" s="4" t="s">
        <v>1412</v>
      </c>
      <c r="D1201" s="4" t="s">
        <v>1412</v>
      </c>
      <c r="E1201" s="4" t="s">
        <v>373</v>
      </c>
      <c r="F1201" s="4" t="s">
        <v>373</v>
      </c>
    </row>
    <row r="1202" spans="1:6" x14ac:dyDescent="0.25">
      <c r="A1202" s="4">
        <v>122067</v>
      </c>
      <c r="B1202" s="4" t="s">
        <v>1855</v>
      </c>
      <c r="C1202" s="4" t="s">
        <v>1412</v>
      </c>
      <c r="D1202" s="4" t="s">
        <v>1412</v>
      </c>
      <c r="E1202" s="4" t="s">
        <v>373</v>
      </c>
      <c r="F1202" s="4" t="s">
        <v>373</v>
      </c>
    </row>
    <row r="1203" spans="1:6" x14ac:dyDescent="0.25">
      <c r="A1203" s="4">
        <v>3104636</v>
      </c>
      <c r="B1203" s="4" t="s">
        <v>1856</v>
      </c>
      <c r="C1203" s="4" t="s">
        <v>1412</v>
      </c>
      <c r="D1203" s="4" t="s">
        <v>1412</v>
      </c>
      <c r="E1203" s="4" t="s">
        <v>373</v>
      </c>
      <c r="F1203" s="4" t="s">
        <v>373</v>
      </c>
    </row>
    <row r="1204" spans="1:6" x14ac:dyDescent="0.25">
      <c r="A1204" s="4">
        <v>3115496</v>
      </c>
      <c r="B1204" s="4" t="s">
        <v>1857</v>
      </c>
      <c r="C1204" s="4" t="s">
        <v>1412</v>
      </c>
      <c r="D1204" s="4" t="s">
        <v>1413</v>
      </c>
      <c r="E1204" s="4" t="s">
        <v>373</v>
      </c>
      <c r="F1204" s="4" t="s">
        <v>373</v>
      </c>
    </row>
    <row r="1205" spans="1:6" x14ac:dyDescent="0.25">
      <c r="A1205" s="4">
        <v>3126681</v>
      </c>
      <c r="B1205" s="4" t="s">
        <v>1858</v>
      </c>
      <c r="C1205" s="4" t="s">
        <v>1412</v>
      </c>
      <c r="D1205" s="4" t="s">
        <v>1418</v>
      </c>
      <c r="E1205" s="4" t="s">
        <v>373</v>
      </c>
      <c r="F1205" s="4" t="s">
        <v>373</v>
      </c>
    </row>
    <row r="1206" spans="1:6" x14ac:dyDescent="0.25">
      <c r="A1206" s="4">
        <v>3126682</v>
      </c>
      <c r="B1206" s="4" t="s">
        <v>1859</v>
      </c>
      <c r="C1206" s="4" t="s">
        <v>1412</v>
      </c>
      <c r="D1206" s="4" t="s">
        <v>1418</v>
      </c>
      <c r="E1206" s="4" t="s">
        <v>373</v>
      </c>
      <c r="F1206" s="4" t="s">
        <v>373</v>
      </c>
    </row>
    <row r="1207" spans="1:6" x14ac:dyDescent="0.25">
      <c r="A1207" s="4">
        <v>160713</v>
      </c>
      <c r="B1207" s="4" t="s">
        <v>1425</v>
      </c>
      <c r="C1207" s="4" t="s">
        <v>1412</v>
      </c>
      <c r="D1207" s="4" t="s">
        <v>1412</v>
      </c>
      <c r="E1207" s="4" t="s">
        <v>373</v>
      </c>
      <c r="F1207" s="4" t="s">
        <v>373</v>
      </c>
    </row>
    <row r="1208" spans="1:6" x14ac:dyDescent="0.25">
      <c r="A1208" s="4">
        <v>3126800</v>
      </c>
      <c r="B1208" s="4" t="s">
        <v>1860</v>
      </c>
      <c r="C1208" s="4" t="s">
        <v>1412</v>
      </c>
      <c r="D1208" s="4" t="s">
        <v>1413</v>
      </c>
      <c r="E1208" s="4" t="s">
        <v>373</v>
      </c>
      <c r="F1208" s="4" t="s">
        <v>373</v>
      </c>
    </row>
    <row r="1209" spans="1:6" x14ac:dyDescent="0.25">
      <c r="A1209" s="4">
        <v>3126883</v>
      </c>
      <c r="B1209" s="4" t="s">
        <v>1861</v>
      </c>
      <c r="C1209" s="4" t="s">
        <v>1412</v>
      </c>
      <c r="D1209" s="4" t="s">
        <v>1412</v>
      </c>
      <c r="E1209" s="4" t="s">
        <v>373</v>
      </c>
      <c r="F1209" s="4" t="s">
        <v>374</v>
      </c>
    </row>
    <row r="1210" spans="1:6" x14ac:dyDescent="0.25">
      <c r="A1210" s="4">
        <v>3128885</v>
      </c>
      <c r="B1210" s="4" t="s">
        <v>1826</v>
      </c>
      <c r="C1210" s="4" t="s">
        <v>1412</v>
      </c>
      <c r="D1210" s="4" t="s">
        <v>1413</v>
      </c>
      <c r="E1210" s="4" t="s">
        <v>373</v>
      </c>
      <c r="F1210" s="4" t="s">
        <v>373</v>
      </c>
    </row>
    <row r="1211" spans="1:6" x14ac:dyDescent="0.25">
      <c r="A1211" s="4">
        <v>3131073</v>
      </c>
      <c r="B1211" s="4" t="s">
        <v>1862</v>
      </c>
      <c r="C1211" s="4" t="s">
        <v>1412</v>
      </c>
      <c r="D1211" s="4" t="s">
        <v>1422</v>
      </c>
      <c r="E1211" s="4" t="s">
        <v>373</v>
      </c>
      <c r="F1211" s="4" t="s">
        <v>373</v>
      </c>
    </row>
    <row r="1212" spans="1:6" x14ac:dyDescent="0.25">
      <c r="A1212" s="4">
        <v>3141316</v>
      </c>
      <c r="B1212" s="4" t="s">
        <v>1863</v>
      </c>
      <c r="C1212" s="4" t="s">
        <v>1432</v>
      </c>
      <c r="D1212" s="4" t="s">
        <v>1432</v>
      </c>
      <c r="E1212" s="4" t="s">
        <v>373</v>
      </c>
      <c r="F1212" s="4" t="s">
        <v>373</v>
      </c>
    </row>
    <row r="1213" spans="1:6" x14ac:dyDescent="0.25">
      <c r="A1213" s="4">
        <v>3141314</v>
      </c>
      <c r="B1213" s="4" t="s">
        <v>1864</v>
      </c>
      <c r="C1213" s="4" t="s">
        <v>1432</v>
      </c>
      <c r="D1213" s="4" t="s">
        <v>1432</v>
      </c>
      <c r="E1213" s="4" t="s">
        <v>373</v>
      </c>
      <c r="F1213" s="4" t="s">
        <v>373</v>
      </c>
    </row>
    <row r="1214" spans="1:6" x14ac:dyDescent="0.25">
      <c r="A1214" s="4">
        <v>3130730</v>
      </c>
      <c r="B1214" s="4" t="s">
        <v>1865</v>
      </c>
      <c r="C1214" s="4" t="s">
        <v>1412</v>
      </c>
      <c r="D1214" s="4" t="s">
        <v>1412</v>
      </c>
      <c r="E1214" s="4" t="s">
        <v>373</v>
      </c>
      <c r="F1214" s="4" t="s">
        <v>373</v>
      </c>
    </row>
    <row r="1215" spans="1:6" x14ac:dyDescent="0.25">
      <c r="A1215" s="4">
        <v>3141361</v>
      </c>
      <c r="B1215" s="4" t="s">
        <v>1866</v>
      </c>
      <c r="C1215" s="4" t="s">
        <v>1412</v>
      </c>
      <c r="D1215" s="4" t="s">
        <v>1413</v>
      </c>
      <c r="E1215" s="4" t="s">
        <v>373</v>
      </c>
      <c r="F1215" s="4" t="s">
        <v>373</v>
      </c>
    </row>
    <row r="1216" spans="1:6" x14ac:dyDescent="0.25">
      <c r="A1216" s="4">
        <v>3141364</v>
      </c>
      <c r="B1216" s="4" t="s">
        <v>1867</v>
      </c>
      <c r="C1216" s="4" t="s">
        <v>1412</v>
      </c>
      <c r="D1216" s="4" t="s">
        <v>1413</v>
      </c>
      <c r="E1216" s="4" t="s">
        <v>373</v>
      </c>
      <c r="F1216" s="4" t="s">
        <v>373</v>
      </c>
    </row>
    <row r="1217" spans="1:6" x14ac:dyDescent="0.25">
      <c r="A1217" s="4">
        <v>3141362</v>
      </c>
      <c r="B1217" s="4" t="s">
        <v>1868</v>
      </c>
      <c r="C1217" s="4" t="s">
        <v>1412</v>
      </c>
      <c r="D1217" s="4" t="s">
        <v>1413</v>
      </c>
      <c r="E1217" s="4" t="s">
        <v>373</v>
      </c>
      <c r="F1217" s="4" t="s">
        <v>373</v>
      </c>
    </row>
    <row r="1218" spans="1:6" x14ac:dyDescent="0.25">
      <c r="A1218" s="4">
        <v>3141378</v>
      </c>
      <c r="B1218" s="4" t="s">
        <v>1869</v>
      </c>
      <c r="C1218" s="4" t="s">
        <v>1412</v>
      </c>
      <c r="D1218" s="4" t="s">
        <v>1413</v>
      </c>
      <c r="E1218" s="4" t="s">
        <v>373</v>
      </c>
      <c r="F1218" s="4" t="s">
        <v>373</v>
      </c>
    </row>
    <row r="1219" spans="1:6" x14ac:dyDescent="0.25">
      <c r="A1219" s="4">
        <v>3141430</v>
      </c>
      <c r="B1219" s="4" t="s">
        <v>940</v>
      </c>
      <c r="C1219" s="4" t="s">
        <v>1412</v>
      </c>
      <c r="D1219" s="4" t="s">
        <v>1413</v>
      </c>
      <c r="E1219" s="4" t="s">
        <v>373</v>
      </c>
      <c r="F1219" s="4" t="s">
        <v>373</v>
      </c>
    </row>
    <row r="1220" spans="1:6" x14ac:dyDescent="0.25">
      <c r="A1220" s="4">
        <v>166247</v>
      </c>
      <c r="B1220" s="4" t="s">
        <v>1413</v>
      </c>
      <c r="C1220" s="4" t="s">
        <v>1412</v>
      </c>
      <c r="D1220" s="4" t="s">
        <v>1413</v>
      </c>
      <c r="E1220" s="4" t="s">
        <v>373</v>
      </c>
      <c r="F1220" s="4" t="s">
        <v>373</v>
      </c>
    </row>
    <row r="1221" spans="1:6" x14ac:dyDescent="0.25">
      <c r="A1221" s="4">
        <v>3128499</v>
      </c>
      <c r="B1221" s="4" t="s">
        <v>1870</v>
      </c>
      <c r="C1221" s="4" t="s">
        <v>1412</v>
      </c>
      <c r="D1221" s="4" t="s">
        <v>1432</v>
      </c>
      <c r="E1221" s="4" t="s">
        <v>373</v>
      </c>
      <c r="F1221" s="4" t="s">
        <v>373</v>
      </c>
    </row>
    <row r="1222" spans="1:6" x14ac:dyDescent="0.25">
      <c r="A1222" s="4">
        <v>3153705</v>
      </c>
      <c r="B1222" s="4" t="s">
        <v>1871</v>
      </c>
      <c r="C1222" s="4" t="s">
        <v>1412</v>
      </c>
      <c r="D1222" s="4" t="s">
        <v>1418</v>
      </c>
      <c r="E1222" s="4" t="s">
        <v>373</v>
      </c>
      <c r="F1222" s="4" t="s">
        <v>373</v>
      </c>
    </row>
    <row r="1223" spans="1:6" x14ac:dyDescent="0.25">
      <c r="A1223" s="4">
        <v>3154653</v>
      </c>
      <c r="B1223" s="4" t="s">
        <v>1628</v>
      </c>
      <c r="C1223" s="4" t="s">
        <v>1412</v>
      </c>
      <c r="D1223" s="4" t="s">
        <v>1416</v>
      </c>
      <c r="E1223" s="4" t="s">
        <v>373</v>
      </c>
      <c r="F1223" s="4" t="s">
        <v>373</v>
      </c>
    </row>
    <row r="1224" spans="1:6" x14ac:dyDescent="0.25">
      <c r="A1224" s="4">
        <v>3154685</v>
      </c>
      <c r="B1224" s="4" t="s">
        <v>1483</v>
      </c>
      <c r="C1224" s="4" t="s">
        <v>1412</v>
      </c>
      <c r="D1224" s="4" t="s">
        <v>1422</v>
      </c>
      <c r="E1224" s="4" t="s">
        <v>373</v>
      </c>
      <c r="F1224" s="4" t="s">
        <v>373</v>
      </c>
    </row>
    <row r="1225" spans="1:6" x14ac:dyDescent="0.25">
      <c r="A1225" s="4">
        <v>111609</v>
      </c>
      <c r="B1225" s="4" t="s">
        <v>1872</v>
      </c>
      <c r="C1225" s="4" t="s">
        <v>1412</v>
      </c>
      <c r="D1225" s="4" t="s">
        <v>1432</v>
      </c>
      <c r="E1225" s="4" t="s">
        <v>373</v>
      </c>
      <c r="F1225" s="4" t="s">
        <v>373</v>
      </c>
    </row>
    <row r="1226" spans="1:6" x14ac:dyDescent="0.25">
      <c r="A1226" s="4">
        <v>3176885</v>
      </c>
      <c r="B1226" s="4" t="s">
        <v>8577</v>
      </c>
      <c r="C1226" s="4" t="s">
        <v>1412</v>
      </c>
      <c r="D1226" s="4" t="s">
        <v>1432</v>
      </c>
      <c r="E1226" s="4" t="s">
        <v>373</v>
      </c>
      <c r="F1226" s="4" t="s">
        <v>373</v>
      </c>
    </row>
    <row r="1227" spans="1:6" x14ac:dyDescent="0.25">
      <c r="A1227" s="4">
        <v>165315</v>
      </c>
      <c r="B1227" s="4" t="s">
        <v>1873</v>
      </c>
      <c r="C1227" s="4" t="s">
        <v>1874</v>
      </c>
      <c r="D1227" s="4" t="s">
        <v>1875</v>
      </c>
      <c r="E1227" s="4" t="s">
        <v>373</v>
      </c>
      <c r="F1227" s="4" t="s">
        <v>373</v>
      </c>
    </row>
    <row r="1228" spans="1:6" x14ac:dyDescent="0.25">
      <c r="A1228" s="4">
        <v>152599</v>
      </c>
      <c r="B1228" s="4" t="s">
        <v>1876</v>
      </c>
      <c r="C1228" s="4" t="s">
        <v>1874</v>
      </c>
      <c r="D1228" s="4" t="s">
        <v>1877</v>
      </c>
      <c r="E1228" s="4" t="s">
        <v>373</v>
      </c>
      <c r="F1228" s="4" t="s">
        <v>373</v>
      </c>
    </row>
    <row r="1229" spans="1:6" x14ac:dyDescent="0.25">
      <c r="A1229" s="4">
        <v>167991</v>
      </c>
      <c r="B1229" s="4" t="s">
        <v>1878</v>
      </c>
      <c r="C1229" s="4" t="s">
        <v>1874</v>
      </c>
      <c r="D1229" s="4" t="s">
        <v>1877</v>
      </c>
      <c r="E1229" s="4" t="s">
        <v>373</v>
      </c>
      <c r="F1229" s="4" t="s">
        <v>373</v>
      </c>
    </row>
    <row r="1230" spans="1:6" x14ac:dyDescent="0.25">
      <c r="A1230" s="4">
        <v>167992</v>
      </c>
      <c r="B1230" s="4" t="s">
        <v>1879</v>
      </c>
      <c r="C1230" s="4" t="s">
        <v>1874</v>
      </c>
      <c r="D1230" s="4" t="s">
        <v>1877</v>
      </c>
      <c r="E1230" s="4" t="s">
        <v>373</v>
      </c>
      <c r="F1230" s="4" t="s">
        <v>373</v>
      </c>
    </row>
    <row r="1231" spans="1:6" x14ac:dyDescent="0.25">
      <c r="A1231" s="4">
        <v>160313</v>
      </c>
      <c r="B1231" s="4" t="s">
        <v>1880</v>
      </c>
      <c r="C1231" s="4" t="s">
        <v>1874</v>
      </c>
      <c r="D1231" s="4" t="s">
        <v>1874</v>
      </c>
      <c r="E1231" s="4" t="s">
        <v>373</v>
      </c>
      <c r="F1231" s="4" t="s">
        <v>373</v>
      </c>
    </row>
    <row r="1232" spans="1:6" x14ac:dyDescent="0.25">
      <c r="A1232" s="4">
        <v>162760</v>
      </c>
      <c r="B1232" s="4" t="s">
        <v>1881</v>
      </c>
      <c r="C1232" s="4" t="s">
        <v>1874</v>
      </c>
      <c r="D1232" s="4" t="s">
        <v>1874</v>
      </c>
      <c r="E1232" s="4" t="s">
        <v>373</v>
      </c>
      <c r="F1232" s="4" t="s">
        <v>373</v>
      </c>
    </row>
    <row r="1233" spans="1:6" x14ac:dyDescent="0.25">
      <c r="A1233" s="4">
        <v>168142</v>
      </c>
      <c r="B1233" s="4" t="s">
        <v>1882</v>
      </c>
      <c r="C1233" s="4" t="s">
        <v>1874</v>
      </c>
      <c r="D1233" s="4" t="s">
        <v>1874</v>
      </c>
      <c r="E1233" s="4" t="s">
        <v>373</v>
      </c>
      <c r="F1233" s="4" t="s">
        <v>373</v>
      </c>
    </row>
    <row r="1234" spans="1:6" x14ac:dyDescent="0.25">
      <c r="A1234" s="4">
        <v>160912</v>
      </c>
      <c r="B1234" s="4" t="s">
        <v>1883</v>
      </c>
      <c r="C1234" s="4" t="s">
        <v>1874</v>
      </c>
      <c r="D1234" s="4" t="s">
        <v>1874</v>
      </c>
      <c r="E1234" s="4" t="s">
        <v>373</v>
      </c>
      <c r="F1234" s="4" t="s">
        <v>374</v>
      </c>
    </row>
    <row r="1235" spans="1:6" x14ac:dyDescent="0.25">
      <c r="A1235" s="4">
        <v>168044</v>
      </c>
      <c r="B1235" s="4" t="s">
        <v>477</v>
      </c>
      <c r="C1235" s="4" t="s">
        <v>1874</v>
      </c>
      <c r="D1235" s="4" t="s">
        <v>1874</v>
      </c>
      <c r="E1235" s="4" t="s">
        <v>373</v>
      </c>
      <c r="F1235" s="4" t="s">
        <v>373</v>
      </c>
    </row>
    <row r="1236" spans="1:6" x14ac:dyDescent="0.25">
      <c r="A1236" s="4">
        <v>164691</v>
      </c>
      <c r="B1236" s="4" t="s">
        <v>484</v>
      </c>
      <c r="C1236" s="4" t="s">
        <v>1874</v>
      </c>
      <c r="D1236" s="4" t="s">
        <v>1874</v>
      </c>
      <c r="E1236" s="4" t="s">
        <v>373</v>
      </c>
      <c r="F1236" s="4" t="s">
        <v>373</v>
      </c>
    </row>
    <row r="1237" spans="1:6" x14ac:dyDescent="0.25">
      <c r="A1237" s="4">
        <v>162570</v>
      </c>
      <c r="B1237" s="4" t="s">
        <v>1884</v>
      </c>
      <c r="C1237" s="4" t="s">
        <v>1874</v>
      </c>
      <c r="D1237" s="4" t="s">
        <v>1874</v>
      </c>
      <c r="E1237" s="4" t="s">
        <v>373</v>
      </c>
      <c r="F1237" s="4" t="s">
        <v>373</v>
      </c>
    </row>
    <row r="1238" spans="1:6" x14ac:dyDescent="0.25">
      <c r="A1238" s="4">
        <v>167544</v>
      </c>
      <c r="B1238" s="4" t="s">
        <v>502</v>
      </c>
      <c r="C1238" s="4" t="s">
        <v>1874</v>
      </c>
      <c r="D1238" s="4" t="s">
        <v>1874</v>
      </c>
      <c r="E1238" s="4" t="s">
        <v>373</v>
      </c>
      <c r="F1238" s="4" t="s">
        <v>373</v>
      </c>
    </row>
    <row r="1239" spans="1:6" x14ac:dyDescent="0.25">
      <c r="A1239" s="4">
        <v>162305</v>
      </c>
      <c r="B1239" s="4" t="s">
        <v>1885</v>
      </c>
      <c r="C1239" s="4" t="s">
        <v>1874</v>
      </c>
      <c r="D1239" s="4" t="s">
        <v>1874</v>
      </c>
      <c r="E1239" s="4" t="s">
        <v>373</v>
      </c>
      <c r="F1239" s="4" t="s">
        <v>373</v>
      </c>
    </row>
    <row r="1240" spans="1:6" x14ac:dyDescent="0.25">
      <c r="A1240" s="4">
        <v>165111</v>
      </c>
      <c r="B1240" s="4" t="s">
        <v>1886</v>
      </c>
      <c r="C1240" s="4" t="s">
        <v>1874</v>
      </c>
      <c r="D1240" s="4" t="s">
        <v>1874</v>
      </c>
      <c r="E1240" s="4" t="s">
        <v>373</v>
      </c>
      <c r="F1240" s="4" t="s">
        <v>373</v>
      </c>
    </row>
    <row r="1241" spans="1:6" x14ac:dyDescent="0.25">
      <c r="A1241" s="4">
        <v>167545</v>
      </c>
      <c r="B1241" s="4" t="s">
        <v>1887</v>
      </c>
      <c r="C1241" s="4" t="s">
        <v>1874</v>
      </c>
      <c r="D1241" s="4" t="s">
        <v>1874</v>
      </c>
      <c r="E1241" s="4" t="s">
        <v>373</v>
      </c>
      <c r="F1241" s="4" t="s">
        <v>373</v>
      </c>
    </row>
    <row r="1242" spans="1:6" x14ac:dyDescent="0.25">
      <c r="A1242" s="4">
        <v>169782</v>
      </c>
      <c r="B1242" s="4" t="s">
        <v>1888</v>
      </c>
      <c r="C1242" s="4" t="s">
        <v>1874</v>
      </c>
      <c r="D1242" s="4" t="s">
        <v>1874</v>
      </c>
      <c r="E1242" s="4" t="s">
        <v>373</v>
      </c>
      <c r="F1242" s="4" t="s">
        <v>373</v>
      </c>
    </row>
    <row r="1243" spans="1:6" x14ac:dyDescent="0.25">
      <c r="A1243" s="4">
        <v>170553</v>
      </c>
      <c r="B1243" s="4" t="s">
        <v>1110</v>
      </c>
      <c r="C1243" s="4" t="s">
        <v>1874</v>
      </c>
      <c r="D1243" s="4" t="s">
        <v>1874</v>
      </c>
      <c r="E1243" s="4" t="s">
        <v>373</v>
      </c>
      <c r="F1243" s="4" t="s">
        <v>373</v>
      </c>
    </row>
    <row r="1244" spans="1:6" x14ac:dyDescent="0.25">
      <c r="A1244" s="4">
        <v>169780</v>
      </c>
      <c r="B1244" s="4" t="s">
        <v>1889</v>
      </c>
      <c r="C1244" s="4" t="s">
        <v>1874</v>
      </c>
      <c r="D1244" s="4" t="s">
        <v>1874</v>
      </c>
      <c r="E1244" s="4" t="s">
        <v>373</v>
      </c>
      <c r="F1244" s="4" t="s">
        <v>373</v>
      </c>
    </row>
    <row r="1245" spans="1:6" x14ac:dyDescent="0.25">
      <c r="A1245" s="4">
        <v>168097</v>
      </c>
      <c r="B1245" s="4" t="s">
        <v>417</v>
      </c>
      <c r="C1245" s="4" t="s">
        <v>1874</v>
      </c>
      <c r="D1245" s="4" t="s">
        <v>1874</v>
      </c>
      <c r="E1245" s="4" t="s">
        <v>373</v>
      </c>
      <c r="F1245" s="4" t="s">
        <v>373</v>
      </c>
    </row>
    <row r="1246" spans="1:6" x14ac:dyDescent="0.25">
      <c r="A1246" s="4">
        <v>168010</v>
      </c>
      <c r="B1246" s="4" t="s">
        <v>1890</v>
      </c>
      <c r="C1246" s="4" t="s">
        <v>1874</v>
      </c>
      <c r="D1246" s="4" t="s">
        <v>1874</v>
      </c>
      <c r="E1246" s="4" t="s">
        <v>373</v>
      </c>
      <c r="F1246" s="4" t="s">
        <v>373</v>
      </c>
    </row>
    <row r="1247" spans="1:6" x14ac:dyDescent="0.25">
      <c r="A1247" s="4">
        <v>168012</v>
      </c>
      <c r="B1247" s="4" t="s">
        <v>1891</v>
      </c>
      <c r="C1247" s="4" t="s">
        <v>1874</v>
      </c>
      <c r="D1247" s="4" t="s">
        <v>1874</v>
      </c>
      <c r="E1247" s="4" t="s">
        <v>373</v>
      </c>
      <c r="F1247" s="4" t="s">
        <v>373</v>
      </c>
    </row>
    <row r="1248" spans="1:6" x14ac:dyDescent="0.25">
      <c r="A1248" s="4">
        <v>169830</v>
      </c>
      <c r="B1248" s="4" t="s">
        <v>1892</v>
      </c>
      <c r="C1248" s="4" t="s">
        <v>1874</v>
      </c>
      <c r="D1248" s="4" t="s">
        <v>1874</v>
      </c>
      <c r="E1248" s="4" t="s">
        <v>373</v>
      </c>
      <c r="F1248" s="4" t="s">
        <v>373</v>
      </c>
    </row>
    <row r="1249" spans="1:6" x14ac:dyDescent="0.25">
      <c r="A1249" s="4">
        <v>168173</v>
      </c>
      <c r="B1249" s="4" t="s">
        <v>1110</v>
      </c>
      <c r="C1249" s="4" t="s">
        <v>1874</v>
      </c>
      <c r="D1249" s="4" t="s">
        <v>1874</v>
      </c>
      <c r="E1249" s="4" t="s">
        <v>373</v>
      </c>
      <c r="F1249" s="4" t="s">
        <v>373</v>
      </c>
    </row>
    <row r="1250" spans="1:6" x14ac:dyDescent="0.25">
      <c r="A1250" s="4">
        <v>168126</v>
      </c>
      <c r="B1250" s="4" t="s">
        <v>1893</v>
      </c>
      <c r="C1250" s="4" t="s">
        <v>1874</v>
      </c>
      <c r="D1250" s="4" t="s">
        <v>1874</v>
      </c>
      <c r="E1250" s="4" t="s">
        <v>373</v>
      </c>
      <c r="F1250" s="4" t="s">
        <v>373</v>
      </c>
    </row>
    <row r="1251" spans="1:6" x14ac:dyDescent="0.25">
      <c r="A1251" s="4">
        <v>168128</v>
      </c>
      <c r="B1251" s="4" t="s">
        <v>1894</v>
      </c>
      <c r="C1251" s="4" t="s">
        <v>1874</v>
      </c>
      <c r="D1251" s="4" t="s">
        <v>1874</v>
      </c>
      <c r="E1251" s="4" t="s">
        <v>373</v>
      </c>
      <c r="F1251" s="4" t="s">
        <v>373</v>
      </c>
    </row>
    <row r="1252" spans="1:6" x14ac:dyDescent="0.25">
      <c r="A1252" s="4">
        <v>168091</v>
      </c>
      <c r="B1252" s="4" t="s">
        <v>1895</v>
      </c>
      <c r="C1252" s="4" t="s">
        <v>1874</v>
      </c>
      <c r="D1252" s="4" t="s">
        <v>1874</v>
      </c>
      <c r="E1252" s="4" t="s">
        <v>373</v>
      </c>
      <c r="F1252" s="4" t="s">
        <v>373</v>
      </c>
    </row>
    <row r="1253" spans="1:6" x14ac:dyDescent="0.25">
      <c r="A1253" s="4">
        <v>168089</v>
      </c>
      <c r="B1253" s="4" t="s">
        <v>1896</v>
      </c>
      <c r="C1253" s="4" t="s">
        <v>1874</v>
      </c>
      <c r="D1253" s="4" t="s">
        <v>1874</v>
      </c>
      <c r="E1253" s="4" t="s">
        <v>373</v>
      </c>
      <c r="F1253" s="4" t="s">
        <v>373</v>
      </c>
    </row>
    <row r="1254" spans="1:6" x14ac:dyDescent="0.25">
      <c r="A1254" s="4">
        <v>168001</v>
      </c>
      <c r="B1254" s="4" t="s">
        <v>1897</v>
      </c>
      <c r="C1254" s="4" t="s">
        <v>1874</v>
      </c>
      <c r="D1254" s="4" t="s">
        <v>1874</v>
      </c>
      <c r="E1254" s="4" t="s">
        <v>373</v>
      </c>
      <c r="F1254" s="4" t="s">
        <v>373</v>
      </c>
    </row>
    <row r="1255" spans="1:6" x14ac:dyDescent="0.25">
      <c r="A1255" s="4">
        <v>168120</v>
      </c>
      <c r="B1255" s="4" t="s">
        <v>1898</v>
      </c>
      <c r="C1255" s="4" t="s">
        <v>1874</v>
      </c>
      <c r="D1255" s="4" t="s">
        <v>1874</v>
      </c>
      <c r="E1255" s="4" t="s">
        <v>373</v>
      </c>
      <c r="F1255" s="4" t="s">
        <v>373</v>
      </c>
    </row>
    <row r="1256" spans="1:6" x14ac:dyDescent="0.25">
      <c r="A1256" s="4">
        <v>168150</v>
      </c>
      <c r="B1256" s="4" t="s">
        <v>1899</v>
      </c>
      <c r="C1256" s="4" t="s">
        <v>1874</v>
      </c>
      <c r="D1256" s="4" t="s">
        <v>1874</v>
      </c>
      <c r="E1256" s="4" t="s">
        <v>373</v>
      </c>
      <c r="F1256" s="4" t="s">
        <v>373</v>
      </c>
    </row>
    <row r="1257" spans="1:6" x14ac:dyDescent="0.25">
      <c r="A1257" s="4">
        <v>168117</v>
      </c>
      <c r="B1257" s="4" t="s">
        <v>1900</v>
      </c>
      <c r="C1257" s="4" t="s">
        <v>1874</v>
      </c>
      <c r="D1257" s="4" t="s">
        <v>1874</v>
      </c>
      <c r="E1257" s="4" t="s">
        <v>373</v>
      </c>
      <c r="F1257" s="4" t="s">
        <v>373</v>
      </c>
    </row>
    <row r="1258" spans="1:6" x14ac:dyDescent="0.25">
      <c r="A1258" s="4">
        <v>167551</v>
      </c>
      <c r="B1258" s="4" t="s">
        <v>1901</v>
      </c>
      <c r="C1258" s="4" t="s">
        <v>1874</v>
      </c>
      <c r="D1258" s="4" t="s">
        <v>1874</v>
      </c>
      <c r="E1258" s="4" t="s">
        <v>373</v>
      </c>
      <c r="F1258" s="4" t="s">
        <v>373</v>
      </c>
    </row>
    <row r="1259" spans="1:6" x14ac:dyDescent="0.25">
      <c r="A1259" s="4">
        <v>168145</v>
      </c>
      <c r="B1259" s="4" t="s">
        <v>1902</v>
      </c>
      <c r="C1259" s="4" t="s">
        <v>1874</v>
      </c>
      <c r="D1259" s="4" t="s">
        <v>1874</v>
      </c>
      <c r="E1259" s="4" t="s">
        <v>373</v>
      </c>
      <c r="F1259" s="4" t="s">
        <v>373</v>
      </c>
    </row>
    <row r="1260" spans="1:6" x14ac:dyDescent="0.25">
      <c r="A1260" s="4">
        <v>168075</v>
      </c>
      <c r="B1260" s="4" t="s">
        <v>1903</v>
      </c>
      <c r="C1260" s="4" t="s">
        <v>1874</v>
      </c>
      <c r="D1260" s="4" t="s">
        <v>1874</v>
      </c>
      <c r="E1260" s="4" t="s">
        <v>373</v>
      </c>
      <c r="F1260" s="4" t="s">
        <v>373</v>
      </c>
    </row>
    <row r="1261" spans="1:6" x14ac:dyDescent="0.25">
      <c r="A1261" s="4">
        <v>168185</v>
      </c>
      <c r="B1261" s="4" t="s">
        <v>1904</v>
      </c>
      <c r="C1261" s="4" t="s">
        <v>1874</v>
      </c>
      <c r="D1261" s="4" t="s">
        <v>1905</v>
      </c>
      <c r="E1261" s="4" t="s">
        <v>373</v>
      </c>
      <c r="F1261" s="4" t="s">
        <v>374</v>
      </c>
    </row>
    <row r="1262" spans="1:6" x14ac:dyDescent="0.25">
      <c r="A1262" s="4">
        <v>168704</v>
      </c>
      <c r="B1262" s="4" t="s">
        <v>1876</v>
      </c>
      <c r="C1262" s="4" t="s">
        <v>1874</v>
      </c>
      <c r="D1262" s="4" t="s">
        <v>1906</v>
      </c>
      <c r="E1262" s="4" t="s">
        <v>373</v>
      </c>
      <c r="F1262" s="4" t="s">
        <v>373</v>
      </c>
    </row>
    <row r="1263" spans="1:6" x14ac:dyDescent="0.25">
      <c r="A1263" s="4">
        <v>170574</v>
      </c>
      <c r="B1263" s="4" t="s">
        <v>1150</v>
      </c>
      <c r="C1263" s="4" t="s">
        <v>1874</v>
      </c>
      <c r="D1263" s="4" t="s">
        <v>1906</v>
      </c>
      <c r="E1263" s="4" t="s">
        <v>373</v>
      </c>
      <c r="F1263" s="4" t="s">
        <v>373</v>
      </c>
    </row>
    <row r="1264" spans="1:6" x14ac:dyDescent="0.25">
      <c r="A1264" s="4">
        <v>165152</v>
      </c>
      <c r="B1264" s="4" t="s">
        <v>1907</v>
      </c>
      <c r="C1264" s="4" t="s">
        <v>1874</v>
      </c>
      <c r="D1264" s="4" t="s">
        <v>1906</v>
      </c>
      <c r="E1264" s="4" t="s">
        <v>373</v>
      </c>
      <c r="F1264" s="4" t="s">
        <v>373</v>
      </c>
    </row>
    <row r="1265" spans="1:6" x14ac:dyDescent="0.25">
      <c r="A1265" s="4">
        <v>169500</v>
      </c>
      <c r="B1265" s="4" t="s">
        <v>1908</v>
      </c>
      <c r="C1265" s="4" t="s">
        <v>1874</v>
      </c>
      <c r="D1265" s="4" t="s">
        <v>1906</v>
      </c>
      <c r="E1265" s="4" t="s">
        <v>373</v>
      </c>
      <c r="F1265" s="4" t="s">
        <v>373</v>
      </c>
    </row>
    <row r="1266" spans="1:6" x14ac:dyDescent="0.25">
      <c r="A1266" s="4">
        <v>169521</v>
      </c>
      <c r="B1266" s="4" t="s">
        <v>1909</v>
      </c>
      <c r="C1266" s="4" t="s">
        <v>1874</v>
      </c>
      <c r="D1266" s="4" t="s">
        <v>1906</v>
      </c>
      <c r="E1266" s="4" t="s">
        <v>373</v>
      </c>
      <c r="F1266" s="4" t="s">
        <v>373</v>
      </c>
    </row>
    <row r="1267" spans="1:6" x14ac:dyDescent="0.25">
      <c r="A1267" s="4">
        <v>169531</v>
      </c>
      <c r="B1267" s="4" t="s">
        <v>1910</v>
      </c>
      <c r="C1267" s="4" t="s">
        <v>1874</v>
      </c>
      <c r="D1267" s="4" t="s">
        <v>1906</v>
      </c>
      <c r="E1267" s="4" t="s">
        <v>373</v>
      </c>
      <c r="F1267" s="4" t="s">
        <v>373</v>
      </c>
    </row>
    <row r="1268" spans="1:6" x14ac:dyDescent="0.25">
      <c r="A1268" s="4">
        <v>169576</v>
      </c>
      <c r="B1268" s="4" t="s">
        <v>1911</v>
      </c>
      <c r="C1268" s="4" t="s">
        <v>1874</v>
      </c>
      <c r="D1268" s="4" t="s">
        <v>1906</v>
      </c>
      <c r="E1268" s="4" t="s">
        <v>373</v>
      </c>
      <c r="F1268" s="4" t="s">
        <v>373</v>
      </c>
    </row>
    <row r="1269" spans="1:6" x14ac:dyDescent="0.25">
      <c r="A1269" s="4">
        <v>169176</v>
      </c>
      <c r="B1269" s="4" t="s">
        <v>1912</v>
      </c>
      <c r="C1269" s="4" t="s">
        <v>1874</v>
      </c>
      <c r="D1269" s="4" t="s">
        <v>1906</v>
      </c>
      <c r="E1269" s="4" t="s">
        <v>373</v>
      </c>
      <c r="F1269" s="4" t="s">
        <v>373</v>
      </c>
    </row>
    <row r="1270" spans="1:6" x14ac:dyDescent="0.25">
      <c r="A1270" s="4">
        <v>165282</v>
      </c>
      <c r="B1270" s="4" t="s">
        <v>1913</v>
      </c>
      <c r="C1270" s="4" t="s">
        <v>1874</v>
      </c>
      <c r="D1270" s="4" t="s">
        <v>1906</v>
      </c>
      <c r="E1270" s="4" t="s">
        <v>373</v>
      </c>
      <c r="F1270" s="4" t="s">
        <v>373</v>
      </c>
    </row>
    <row r="1271" spans="1:6" x14ac:dyDescent="0.25">
      <c r="A1271" s="4">
        <v>169260</v>
      </c>
      <c r="B1271" s="4" t="s">
        <v>1824</v>
      </c>
      <c r="C1271" s="4" t="s">
        <v>1874</v>
      </c>
      <c r="D1271" s="4" t="s">
        <v>1906</v>
      </c>
      <c r="E1271" s="4" t="s">
        <v>373</v>
      </c>
      <c r="F1271" s="4" t="s">
        <v>373</v>
      </c>
    </row>
    <row r="1272" spans="1:6" x14ac:dyDescent="0.25">
      <c r="A1272" s="4">
        <v>164686</v>
      </c>
      <c r="B1272" s="4" t="s">
        <v>1914</v>
      </c>
      <c r="C1272" s="4" t="s">
        <v>1874</v>
      </c>
      <c r="D1272" s="4" t="s">
        <v>1906</v>
      </c>
      <c r="E1272" s="4" t="s">
        <v>373</v>
      </c>
      <c r="F1272" s="4" t="s">
        <v>373</v>
      </c>
    </row>
    <row r="1273" spans="1:6" x14ac:dyDescent="0.25">
      <c r="A1273" s="4">
        <v>169645</v>
      </c>
      <c r="B1273" s="4" t="s">
        <v>1915</v>
      </c>
      <c r="C1273" s="4" t="s">
        <v>1874</v>
      </c>
      <c r="D1273" s="4" t="s">
        <v>1906</v>
      </c>
      <c r="E1273" s="4" t="s">
        <v>373</v>
      </c>
      <c r="F1273" s="4" t="s">
        <v>373</v>
      </c>
    </row>
    <row r="1274" spans="1:6" x14ac:dyDescent="0.25">
      <c r="A1274" s="4">
        <v>160381</v>
      </c>
      <c r="B1274" s="4" t="s">
        <v>1916</v>
      </c>
      <c r="C1274" s="4" t="s">
        <v>1874</v>
      </c>
      <c r="D1274" s="4" t="s">
        <v>1906</v>
      </c>
      <c r="E1274" s="4" t="s">
        <v>373</v>
      </c>
      <c r="F1274" s="4" t="s">
        <v>373</v>
      </c>
    </row>
    <row r="1275" spans="1:6" x14ac:dyDescent="0.25">
      <c r="A1275" s="4">
        <v>167560</v>
      </c>
      <c r="B1275" s="4" t="s">
        <v>1917</v>
      </c>
      <c r="C1275" s="4" t="s">
        <v>1874</v>
      </c>
      <c r="D1275" s="4" t="s">
        <v>1906</v>
      </c>
      <c r="E1275" s="4" t="s">
        <v>373</v>
      </c>
      <c r="F1275" s="4" t="s">
        <v>373</v>
      </c>
    </row>
    <row r="1276" spans="1:6" x14ac:dyDescent="0.25">
      <c r="A1276" s="4">
        <v>165297</v>
      </c>
      <c r="B1276" s="4" t="s">
        <v>1918</v>
      </c>
      <c r="C1276" s="4" t="s">
        <v>1874</v>
      </c>
      <c r="D1276" s="4" t="s">
        <v>1906</v>
      </c>
      <c r="E1276" s="4" t="s">
        <v>373</v>
      </c>
      <c r="F1276" s="4" t="s">
        <v>373</v>
      </c>
    </row>
    <row r="1277" spans="1:6" x14ac:dyDescent="0.25">
      <c r="A1277" s="4">
        <v>169535</v>
      </c>
      <c r="B1277" s="4" t="s">
        <v>1919</v>
      </c>
      <c r="C1277" s="4" t="s">
        <v>1874</v>
      </c>
      <c r="D1277" s="4" t="s">
        <v>1906</v>
      </c>
      <c r="E1277" s="4" t="s">
        <v>373</v>
      </c>
      <c r="F1277" s="4" t="s">
        <v>373</v>
      </c>
    </row>
    <row r="1278" spans="1:6" x14ac:dyDescent="0.25">
      <c r="A1278" s="4">
        <v>168695</v>
      </c>
      <c r="B1278" s="4" t="s">
        <v>1920</v>
      </c>
      <c r="C1278" s="4" t="s">
        <v>1874</v>
      </c>
      <c r="D1278" s="4" t="s">
        <v>1906</v>
      </c>
      <c r="E1278" s="4" t="s">
        <v>373</v>
      </c>
      <c r="F1278" s="4" t="s">
        <v>373</v>
      </c>
    </row>
    <row r="1279" spans="1:6" x14ac:dyDescent="0.25">
      <c r="A1279" s="4">
        <v>165293</v>
      </c>
      <c r="B1279" s="4" t="s">
        <v>1921</v>
      </c>
      <c r="C1279" s="4" t="s">
        <v>1874</v>
      </c>
      <c r="D1279" s="4" t="s">
        <v>1906</v>
      </c>
      <c r="E1279" s="4" t="s">
        <v>373</v>
      </c>
      <c r="F1279" s="4" t="s">
        <v>373</v>
      </c>
    </row>
    <row r="1280" spans="1:6" x14ac:dyDescent="0.25">
      <c r="A1280" s="4">
        <v>169534</v>
      </c>
      <c r="B1280" s="4" t="s">
        <v>1922</v>
      </c>
      <c r="C1280" s="4" t="s">
        <v>1874</v>
      </c>
      <c r="D1280" s="4" t="s">
        <v>1906</v>
      </c>
      <c r="E1280" s="4" t="s">
        <v>373</v>
      </c>
      <c r="F1280" s="4" t="s">
        <v>373</v>
      </c>
    </row>
    <row r="1281" spans="1:6" x14ac:dyDescent="0.25">
      <c r="A1281" s="4">
        <v>169311</v>
      </c>
      <c r="B1281" s="4" t="s">
        <v>1501</v>
      </c>
      <c r="C1281" s="4" t="s">
        <v>1874</v>
      </c>
      <c r="D1281" s="4" t="s">
        <v>1906</v>
      </c>
      <c r="E1281" s="4" t="s">
        <v>373</v>
      </c>
      <c r="F1281" s="4" t="s">
        <v>373</v>
      </c>
    </row>
    <row r="1282" spans="1:6" x14ac:dyDescent="0.25">
      <c r="A1282" s="4">
        <v>168210</v>
      </c>
      <c r="B1282" s="4" t="s">
        <v>1923</v>
      </c>
      <c r="C1282" s="4" t="s">
        <v>1874</v>
      </c>
      <c r="D1282" s="4" t="s">
        <v>1906</v>
      </c>
      <c r="E1282" s="4" t="s">
        <v>373</v>
      </c>
      <c r="F1282" s="4" t="s">
        <v>373</v>
      </c>
    </row>
    <row r="1283" spans="1:6" x14ac:dyDescent="0.25">
      <c r="A1283" s="4">
        <v>168042</v>
      </c>
      <c r="B1283" s="4" t="s">
        <v>1924</v>
      </c>
      <c r="C1283" s="4" t="s">
        <v>1874</v>
      </c>
      <c r="D1283" s="4" t="s">
        <v>1906</v>
      </c>
      <c r="E1283" s="4" t="s">
        <v>373</v>
      </c>
      <c r="F1283" s="4" t="s">
        <v>373</v>
      </c>
    </row>
    <row r="1284" spans="1:6" x14ac:dyDescent="0.25">
      <c r="A1284" s="4">
        <v>165193</v>
      </c>
      <c r="B1284" s="4" t="s">
        <v>1925</v>
      </c>
      <c r="C1284" s="4" t="s">
        <v>1874</v>
      </c>
      <c r="D1284" s="4" t="s">
        <v>1906</v>
      </c>
      <c r="E1284" s="4" t="s">
        <v>373</v>
      </c>
      <c r="F1284" s="4" t="s">
        <v>373</v>
      </c>
    </row>
    <row r="1285" spans="1:6" x14ac:dyDescent="0.25">
      <c r="A1285" s="4">
        <v>168011</v>
      </c>
      <c r="B1285" s="4" t="s">
        <v>1926</v>
      </c>
      <c r="C1285" s="4" t="s">
        <v>1874</v>
      </c>
      <c r="D1285" s="4" t="s">
        <v>1906</v>
      </c>
      <c r="E1285" s="4" t="s">
        <v>373</v>
      </c>
      <c r="F1285" s="4" t="s">
        <v>373</v>
      </c>
    </row>
    <row r="1286" spans="1:6" x14ac:dyDescent="0.25">
      <c r="A1286" s="4">
        <v>150873</v>
      </c>
      <c r="B1286" s="4" t="s">
        <v>1275</v>
      </c>
      <c r="C1286" s="4" t="s">
        <v>1874</v>
      </c>
      <c r="D1286" s="4" t="s">
        <v>1906</v>
      </c>
      <c r="E1286" s="4" t="s">
        <v>373</v>
      </c>
      <c r="F1286" s="4" t="s">
        <v>374</v>
      </c>
    </row>
    <row r="1287" spans="1:6" x14ac:dyDescent="0.25">
      <c r="A1287" s="4">
        <v>168566</v>
      </c>
      <c r="B1287" s="4" t="s">
        <v>1927</v>
      </c>
      <c r="C1287" s="4" t="s">
        <v>1874</v>
      </c>
      <c r="D1287" s="4" t="s">
        <v>1906</v>
      </c>
      <c r="E1287" s="4" t="s">
        <v>373</v>
      </c>
      <c r="F1287" s="4" t="s">
        <v>373</v>
      </c>
    </row>
    <row r="1288" spans="1:6" x14ac:dyDescent="0.25">
      <c r="A1288" s="4">
        <v>168570</v>
      </c>
      <c r="B1288" s="4" t="s">
        <v>1102</v>
      </c>
      <c r="C1288" s="4" t="s">
        <v>1874</v>
      </c>
      <c r="D1288" s="4" t="s">
        <v>1906</v>
      </c>
      <c r="E1288" s="4" t="s">
        <v>373</v>
      </c>
      <c r="F1288" s="4" t="s">
        <v>374</v>
      </c>
    </row>
    <row r="1289" spans="1:6" x14ac:dyDescent="0.25">
      <c r="A1289" s="4">
        <v>168574</v>
      </c>
      <c r="B1289" s="4" t="s">
        <v>1928</v>
      </c>
      <c r="C1289" s="4" t="s">
        <v>1874</v>
      </c>
      <c r="D1289" s="4" t="s">
        <v>1906</v>
      </c>
      <c r="E1289" s="4" t="s">
        <v>373</v>
      </c>
      <c r="F1289" s="4" t="s">
        <v>373</v>
      </c>
    </row>
    <row r="1290" spans="1:6" x14ac:dyDescent="0.25">
      <c r="A1290" s="4">
        <v>169255</v>
      </c>
      <c r="B1290" s="4" t="s">
        <v>1929</v>
      </c>
      <c r="C1290" s="4" t="s">
        <v>1874</v>
      </c>
      <c r="D1290" s="4" t="s">
        <v>1906</v>
      </c>
      <c r="E1290" s="4" t="s">
        <v>373</v>
      </c>
      <c r="F1290" s="4" t="s">
        <v>373</v>
      </c>
    </row>
    <row r="1291" spans="1:6" x14ac:dyDescent="0.25">
      <c r="A1291" s="4">
        <v>168814</v>
      </c>
      <c r="B1291" s="4" t="s">
        <v>1930</v>
      </c>
      <c r="C1291" s="4" t="s">
        <v>1874</v>
      </c>
      <c r="D1291" s="4" t="s">
        <v>1906</v>
      </c>
      <c r="E1291" s="4" t="s">
        <v>373</v>
      </c>
      <c r="F1291" s="4" t="s">
        <v>373</v>
      </c>
    </row>
    <row r="1292" spans="1:6" x14ac:dyDescent="0.25">
      <c r="A1292" s="4">
        <v>160185</v>
      </c>
      <c r="B1292" s="4" t="s">
        <v>1931</v>
      </c>
      <c r="C1292" s="4" t="s">
        <v>1874</v>
      </c>
      <c r="D1292" s="4" t="s">
        <v>1906</v>
      </c>
      <c r="E1292" s="4" t="s">
        <v>373</v>
      </c>
      <c r="F1292" s="4" t="s">
        <v>373</v>
      </c>
    </row>
    <row r="1293" spans="1:6" x14ac:dyDescent="0.25">
      <c r="A1293" s="4">
        <v>169636</v>
      </c>
      <c r="B1293" s="4" t="s">
        <v>1607</v>
      </c>
      <c r="C1293" s="4" t="s">
        <v>1874</v>
      </c>
      <c r="D1293" s="4" t="s">
        <v>1906</v>
      </c>
      <c r="E1293" s="4" t="s">
        <v>373</v>
      </c>
      <c r="F1293" s="4" t="s">
        <v>373</v>
      </c>
    </row>
    <row r="1294" spans="1:6" x14ac:dyDescent="0.25">
      <c r="A1294" s="4">
        <v>169637</v>
      </c>
      <c r="B1294" s="4" t="s">
        <v>1784</v>
      </c>
      <c r="C1294" s="4" t="s">
        <v>1874</v>
      </c>
      <c r="D1294" s="4" t="s">
        <v>1906</v>
      </c>
      <c r="E1294" s="4" t="s">
        <v>373</v>
      </c>
      <c r="F1294" s="4" t="s">
        <v>373</v>
      </c>
    </row>
    <row r="1295" spans="1:6" x14ac:dyDescent="0.25">
      <c r="A1295" s="4">
        <v>169115</v>
      </c>
      <c r="B1295" s="4" t="s">
        <v>1932</v>
      </c>
      <c r="C1295" s="4" t="s">
        <v>1874</v>
      </c>
      <c r="D1295" s="4" t="s">
        <v>1906</v>
      </c>
      <c r="E1295" s="4" t="s">
        <v>373</v>
      </c>
      <c r="F1295" s="4" t="s">
        <v>373</v>
      </c>
    </row>
    <row r="1296" spans="1:6" x14ac:dyDescent="0.25">
      <c r="A1296" s="4">
        <v>168357</v>
      </c>
      <c r="B1296" s="4" t="s">
        <v>1933</v>
      </c>
      <c r="C1296" s="4" t="s">
        <v>1874</v>
      </c>
      <c r="D1296" s="4" t="s">
        <v>1906</v>
      </c>
      <c r="E1296" s="4" t="s">
        <v>373</v>
      </c>
      <c r="F1296" s="4" t="s">
        <v>373</v>
      </c>
    </row>
    <row r="1297" spans="1:6" x14ac:dyDescent="0.25">
      <c r="A1297" s="4">
        <v>165123</v>
      </c>
      <c r="B1297" s="4" t="s">
        <v>1934</v>
      </c>
      <c r="C1297" s="4" t="s">
        <v>1874</v>
      </c>
      <c r="D1297" s="4" t="s">
        <v>1906</v>
      </c>
      <c r="E1297" s="4" t="s">
        <v>373</v>
      </c>
      <c r="F1297" s="4" t="s">
        <v>373</v>
      </c>
    </row>
    <row r="1298" spans="1:6" x14ac:dyDescent="0.25">
      <c r="A1298" s="4">
        <v>169036</v>
      </c>
      <c r="B1298" s="4" t="s">
        <v>1935</v>
      </c>
      <c r="C1298" s="4" t="s">
        <v>1874</v>
      </c>
      <c r="D1298" s="4" t="s">
        <v>1906</v>
      </c>
      <c r="E1298" s="4" t="s">
        <v>373</v>
      </c>
      <c r="F1298" s="4" t="s">
        <v>373</v>
      </c>
    </row>
    <row r="1299" spans="1:6" x14ac:dyDescent="0.25">
      <c r="A1299" s="4">
        <v>168237</v>
      </c>
      <c r="B1299" s="4" t="s">
        <v>1936</v>
      </c>
      <c r="C1299" s="4" t="s">
        <v>1874</v>
      </c>
      <c r="D1299" s="4" t="s">
        <v>1906</v>
      </c>
      <c r="E1299" s="4" t="s">
        <v>373</v>
      </c>
      <c r="F1299" s="4" t="s">
        <v>373</v>
      </c>
    </row>
    <row r="1300" spans="1:6" x14ac:dyDescent="0.25">
      <c r="A1300" s="4">
        <v>169465</v>
      </c>
      <c r="B1300" s="4" t="s">
        <v>1937</v>
      </c>
      <c r="C1300" s="4" t="s">
        <v>1874</v>
      </c>
      <c r="D1300" s="4" t="s">
        <v>1906</v>
      </c>
      <c r="E1300" s="4" t="s">
        <v>373</v>
      </c>
      <c r="F1300" s="4" t="s">
        <v>373</v>
      </c>
    </row>
    <row r="1301" spans="1:6" x14ac:dyDescent="0.25">
      <c r="A1301" s="4">
        <v>165180</v>
      </c>
      <c r="B1301" s="4" t="s">
        <v>1938</v>
      </c>
      <c r="C1301" s="4" t="s">
        <v>1874</v>
      </c>
      <c r="D1301" s="4" t="s">
        <v>1906</v>
      </c>
      <c r="E1301" s="4" t="s">
        <v>373</v>
      </c>
      <c r="F1301" s="4" t="s">
        <v>373</v>
      </c>
    </row>
    <row r="1302" spans="1:6" x14ac:dyDescent="0.25">
      <c r="A1302" s="4">
        <v>165182</v>
      </c>
      <c r="B1302" s="4" t="s">
        <v>1939</v>
      </c>
      <c r="C1302" s="4" t="s">
        <v>1874</v>
      </c>
      <c r="D1302" s="4" t="s">
        <v>1906</v>
      </c>
      <c r="E1302" s="4" t="s">
        <v>373</v>
      </c>
      <c r="F1302" s="4" t="s">
        <v>373</v>
      </c>
    </row>
    <row r="1303" spans="1:6" x14ac:dyDescent="0.25">
      <c r="A1303" s="4">
        <v>168817</v>
      </c>
      <c r="B1303" s="4" t="s">
        <v>1940</v>
      </c>
      <c r="C1303" s="4" t="s">
        <v>1874</v>
      </c>
      <c r="D1303" s="4" t="s">
        <v>1906</v>
      </c>
      <c r="E1303" s="4" t="s">
        <v>373</v>
      </c>
      <c r="F1303" s="4" t="s">
        <v>373</v>
      </c>
    </row>
    <row r="1304" spans="1:6" x14ac:dyDescent="0.25">
      <c r="A1304" s="4">
        <v>168849</v>
      </c>
      <c r="B1304" s="4" t="s">
        <v>1876</v>
      </c>
      <c r="C1304" s="4" t="s">
        <v>1874</v>
      </c>
      <c r="D1304" s="4" t="s">
        <v>1906</v>
      </c>
      <c r="E1304" s="4" t="s">
        <v>373</v>
      </c>
      <c r="F1304" s="4" t="s">
        <v>373</v>
      </c>
    </row>
    <row r="1305" spans="1:6" x14ac:dyDescent="0.25">
      <c r="A1305" s="4">
        <v>169234</v>
      </c>
      <c r="B1305" s="4" t="s">
        <v>1941</v>
      </c>
      <c r="C1305" s="4" t="s">
        <v>1874</v>
      </c>
      <c r="D1305" s="4" t="s">
        <v>1906</v>
      </c>
      <c r="E1305" s="4" t="s">
        <v>373</v>
      </c>
      <c r="F1305" s="4" t="s">
        <v>373</v>
      </c>
    </row>
    <row r="1306" spans="1:6" x14ac:dyDescent="0.25">
      <c r="A1306" s="4">
        <v>169526</v>
      </c>
      <c r="B1306" s="4" t="s">
        <v>1942</v>
      </c>
      <c r="C1306" s="4" t="s">
        <v>1874</v>
      </c>
      <c r="D1306" s="4" t="s">
        <v>1906</v>
      </c>
      <c r="E1306" s="4" t="s">
        <v>373</v>
      </c>
      <c r="F1306" s="4" t="s">
        <v>373</v>
      </c>
    </row>
    <row r="1307" spans="1:6" x14ac:dyDescent="0.25">
      <c r="A1307" s="4">
        <v>168359</v>
      </c>
      <c r="B1307" s="4" t="s">
        <v>1943</v>
      </c>
      <c r="C1307" s="4" t="s">
        <v>1874</v>
      </c>
      <c r="D1307" s="4" t="s">
        <v>1906</v>
      </c>
      <c r="E1307" s="4" t="s">
        <v>373</v>
      </c>
      <c r="F1307" s="4" t="s">
        <v>373</v>
      </c>
    </row>
    <row r="1308" spans="1:6" x14ac:dyDescent="0.25">
      <c r="A1308" s="4">
        <v>169691</v>
      </c>
      <c r="B1308" s="4" t="s">
        <v>1944</v>
      </c>
      <c r="C1308" s="4" t="s">
        <v>1874</v>
      </c>
      <c r="D1308" s="4" t="s">
        <v>1906</v>
      </c>
      <c r="E1308" s="4" t="s">
        <v>373</v>
      </c>
      <c r="F1308" s="4" t="s">
        <v>373</v>
      </c>
    </row>
    <row r="1309" spans="1:6" x14ac:dyDescent="0.25">
      <c r="A1309" s="4">
        <v>169692</v>
      </c>
      <c r="B1309" s="4" t="s">
        <v>786</v>
      </c>
      <c r="C1309" s="4" t="s">
        <v>1874</v>
      </c>
      <c r="D1309" s="4" t="s">
        <v>1906</v>
      </c>
      <c r="E1309" s="4" t="s">
        <v>373</v>
      </c>
      <c r="F1309" s="4" t="s">
        <v>373</v>
      </c>
    </row>
    <row r="1310" spans="1:6" x14ac:dyDescent="0.25">
      <c r="A1310" s="4">
        <v>165150</v>
      </c>
      <c r="B1310" s="4" t="s">
        <v>1945</v>
      </c>
      <c r="C1310" s="4" t="s">
        <v>1874</v>
      </c>
      <c r="D1310" s="4" t="s">
        <v>1906</v>
      </c>
      <c r="E1310" s="4" t="s">
        <v>373</v>
      </c>
      <c r="F1310" s="4" t="s">
        <v>373</v>
      </c>
    </row>
    <row r="1311" spans="1:6" x14ac:dyDescent="0.25">
      <c r="A1311" s="4">
        <v>168214</v>
      </c>
      <c r="B1311" s="4" t="s">
        <v>1150</v>
      </c>
      <c r="C1311" s="4" t="s">
        <v>1874</v>
      </c>
      <c r="D1311" s="4" t="s">
        <v>1906</v>
      </c>
      <c r="E1311" s="4" t="s">
        <v>373</v>
      </c>
      <c r="F1311" s="4" t="s">
        <v>373</v>
      </c>
    </row>
    <row r="1312" spans="1:6" x14ac:dyDescent="0.25">
      <c r="A1312" s="4">
        <v>168070</v>
      </c>
      <c r="B1312" s="4" t="s">
        <v>1946</v>
      </c>
      <c r="C1312" s="4" t="s">
        <v>1874</v>
      </c>
      <c r="D1312" s="4" t="s">
        <v>1906</v>
      </c>
      <c r="E1312" s="4" t="s">
        <v>373</v>
      </c>
      <c r="F1312" s="4" t="s">
        <v>373</v>
      </c>
    </row>
    <row r="1313" spans="1:6" x14ac:dyDescent="0.25">
      <c r="A1313" s="4">
        <v>165607</v>
      </c>
      <c r="B1313" s="4" t="s">
        <v>1947</v>
      </c>
      <c r="C1313" s="4" t="s">
        <v>1874</v>
      </c>
      <c r="D1313" s="4" t="s">
        <v>1906</v>
      </c>
      <c r="E1313" s="4" t="s">
        <v>373</v>
      </c>
      <c r="F1313" s="4" t="s">
        <v>373</v>
      </c>
    </row>
    <row r="1314" spans="1:6" x14ac:dyDescent="0.25">
      <c r="A1314" s="4">
        <v>168330</v>
      </c>
      <c r="B1314" s="4" t="s">
        <v>1948</v>
      </c>
      <c r="C1314" s="4" t="s">
        <v>1874</v>
      </c>
      <c r="D1314" s="4" t="s">
        <v>1906</v>
      </c>
      <c r="E1314" s="4" t="s">
        <v>373</v>
      </c>
      <c r="F1314" s="4" t="s">
        <v>373</v>
      </c>
    </row>
    <row r="1315" spans="1:6" x14ac:dyDescent="0.25">
      <c r="A1315" s="4">
        <v>168650</v>
      </c>
      <c r="B1315" s="4" t="s">
        <v>1150</v>
      </c>
      <c r="C1315" s="4" t="s">
        <v>1874</v>
      </c>
      <c r="D1315" s="4" t="s">
        <v>1906</v>
      </c>
      <c r="E1315" s="4" t="s">
        <v>373</v>
      </c>
      <c r="F1315" s="4" t="s">
        <v>374</v>
      </c>
    </row>
    <row r="1316" spans="1:6" x14ac:dyDescent="0.25">
      <c r="A1316" s="4">
        <v>169468</v>
      </c>
      <c r="B1316" s="4" t="s">
        <v>472</v>
      </c>
      <c r="C1316" s="4" t="s">
        <v>1874</v>
      </c>
      <c r="D1316" s="4" t="s">
        <v>1906</v>
      </c>
      <c r="E1316" s="4" t="s">
        <v>373</v>
      </c>
      <c r="F1316" s="4" t="s">
        <v>373</v>
      </c>
    </row>
    <row r="1317" spans="1:6" x14ac:dyDescent="0.25">
      <c r="A1317" s="4">
        <v>169469</v>
      </c>
      <c r="B1317" s="4" t="s">
        <v>733</v>
      </c>
      <c r="C1317" s="4" t="s">
        <v>1874</v>
      </c>
      <c r="D1317" s="4" t="s">
        <v>1906</v>
      </c>
      <c r="E1317" s="4" t="s">
        <v>373</v>
      </c>
      <c r="F1317" s="4" t="s">
        <v>373</v>
      </c>
    </row>
    <row r="1318" spans="1:6" x14ac:dyDescent="0.25">
      <c r="A1318" s="4">
        <v>168658</v>
      </c>
      <c r="B1318" s="4" t="s">
        <v>1949</v>
      </c>
      <c r="C1318" s="4" t="s">
        <v>1874</v>
      </c>
      <c r="D1318" s="4" t="s">
        <v>1906</v>
      </c>
      <c r="E1318" s="4" t="s">
        <v>373</v>
      </c>
      <c r="F1318" s="4" t="s">
        <v>374</v>
      </c>
    </row>
    <row r="1319" spans="1:6" x14ac:dyDescent="0.25">
      <c r="A1319" s="4">
        <v>164003</v>
      </c>
      <c r="B1319" s="4" t="s">
        <v>1950</v>
      </c>
      <c r="C1319" s="4" t="s">
        <v>1874</v>
      </c>
      <c r="D1319" s="4" t="s">
        <v>1906</v>
      </c>
      <c r="E1319" s="4" t="s">
        <v>373</v>
      </c>
      <c r="F1319" s="4" t="s">
        <v>373</v>
      </c>
    </row>
    <row r="1320" spans="1:6" x14ac:dyDescent="0.25">
      <c r="A1320" s="4">
        <v>162625</v>
      </c>
      <c r="B1320" s="4" t="s">
        <v>1951</v>
      </c>
      <c r="C1320" s="4" t="s">
        <v>1874</v>
      </c>
      <c r="D1320" s="4" t="s">
        <v>1906</v>
      </c>
      <c r="E1320" s="4" t="s">
        <v>373</v>
      </c>
      <c r="F1320" s="4" t="s">
        <v>373</v>
      </c>
    </row>
    <row r="1321" spans="1:6" x14ac:dyDescent="0.25">
      <c r="A1321" s="4">
        <v>169200</v>
      </c>
      <c r="B1321" s="4" t="s">
        <v>1952</v>
      </c>
      <c r="C1321" s="4" t="s">
        <v>1874</v>
      </c>
      <c r="D1321" s="4" t="s">
        <v>1906</v>
      </c>
      <c r="E1321" s="4" t="s">
        <v>373</v>
      </c>
      <c r="F1321" s="4" t="s">
        <v>373</v>
      </c>
    </row>
    <row r="1322" spans="1:6" x14ac:dyDescent="0.25">
      <c r="A1322" s="4">
        <v>169546</v>
      </c>
      <c r="B1322" s="4" t="s">
        <v>1150</v>
      </c>
      <c r="C1322" s="4" t="s">
        <v>1874</v>
      </c>
      <c r="D1322" s="4" t="s">
        <v>1906</v>
      </c>
      <c r="E1322" s="4" t="s">
        <v>373</v>
      </c>
      <c r="F1322" s="4" t="s">
        <v>373</v>
      </c>
    </row>
    <row r="1323" spans="1:6" x14ac:dyDescent="0.25">
      <c r="A1323" s="4">
        <v>169548</v>
      </c>
      <c r="B1323" s="4" t="s">
        <v>417</v>
      </c>
      <c r="C1323" s="4" t="s">
        <v>1874</v>
      </c>
      <c r="D1323" s="4" t="s">
        <v>1906</v>
      </c>
      <c r="E1323" s="4" t="s">
        <v>373</v>
      </c>
      <c r="F1323" s="4" t="s">
        <v>373</v>
      </c>
    </row>
    <row r="1324" spans="1:6" x14ac:dyDescent="0.25">
      <c r="A1324" s="4">
        <v>169213</v>
      </c>
      <c r="B1324" s="4" t="s">
        <v>1953</v>
      </c>
      <c r="C1324" s="4" t="s">
        <v>1874</v>
      </c>
      <c r="D1324" s="4" t="s">
        <v>1906</v>
      </c>
      <c r="E1324" s="4" t="s">
        <v>373</v>
      </c>
      <c r="F1324" s="4" t="s">
        <v>373</v>
      </c>
    </row>
    <row r="1325" spans="1:6" x14ac:dyDescent="0.25">
      <c r="A1325" s="4">
        <v>169217</v>
      </c>
      <c r="B1325" s="4" t="s">
        <v>1954</v>
      </c>
      <c r="C1325" s="4" t="s">
        <v>1874</v>
      </c>
      <c r="D1325" s="4" t="s">
        <v>1906</v>
      </c>
      <c r="E1325" s="4" t="s">
        <v>373</v>
      </c>
      <c r="F1325" s="4" t="s">
        <v>373</v>
      </c>
    </row>
    <row r="1326" spans="1:6" x14ac:dyDescent="0.25">
      <c r="A1326" s="4">
        <v>168757</v>
      </c>
      <c r="B1326" s="4" t="s">
        <v>1955</v>
      </c>
      <c r="C1326" s="4" t="s">
        <v>1874</v>
      </c>
      <c r="D1326" s="4" t="s">
        <v>1906</v>
      </c>
      <c r="E1326" s="4" t="s">
        <v>373</v>
      </c>
      <c r="F1326" s="4" t="s">
        <v>373</v>
      </c>
    </row>
    <row r="1327" spans="1:6" x14ac:dyDescent="0.25">
      <c r="A1327" s="4">
        <v>169097</v>
      </c>
      <c r="B1327" s="4" t="s">
        <v>1915</v>
      </c>
      <c r="C1327" s="4" t="s">
        <v>1874</v>
      </c>
      <c r="D1327" s="4" t="s">
        <v>1906</v>
      </c>
      <c r="E1327" s="4" t="s">
        <v>373</v>
      </c>
      <c r="F1327" s="4" t="s">
        <v>373</v>
      </c>
    </row>
    <row r="1328" spans="1:6" x14ac:dyDescent="0.25">
      <c r="A1328" s="4">
        <v>169564</v>
      </c>
      <c r="B1328" s="4" t="s">
        <v>1956</v>
      </c>
      <c r="C1328" s="4" t="s">
        <v>1874</v>
      </c>
      <c r="D1328" s="4" t="s">
        <v>1906</v>
      </c>
      <c r="E1328" s="4" t="s">
        <v>373</v>
      </c>
      <c r="F1328" s="4" t="s">
        <v>373</v>
      </c>
    </row>
    <row r="1329" spans="1:6" x14ac:dyDescent="0.25">
      <c r="A1329" s="4">
        <v>169529</v>
      </c>
      <c r="B1329" s="4" t="s">
        <v>1915</v>
      </c>
      <c r="C1329" s="4" t="s">
        <v>1874</v>
      </c>
      <c r="D1329" s="4" t="s">
        <v>1906</v>
      </c>
      <c r="E1329" s="4" t="s">
        <v>373</v>
      </c>
      <c r="F1329" s="4" t="s">
        <v>373</v>
      </c>
    </row>
    <row r="1330" spans="1:6" x14ac:dyDescent="0.25">
      <c r="A1330" s="4">
        <v>168511</v>
      </c>
      <c r="B1330" s="4" t="s">
        <v>1957</v>
      </c>
      <c r="C1330" s="4" t="s">
        <v>1874</v>
      </c>
      <c r="D1330" s="4" t="s">
        <v>1906</v>
      </c>
      <c r="E1330" s="4" t="s">
        <v>373</v>
      </c>
      <c r="F1330" s="4" t="s">
        <v>373</v>
      </c>
    </row>
    <row r="1331" spans="1:6" x14ac:dyDescent="0.25">
      <c r="A1331" s="4">
        <v>165246</v>
      </c>
      <c r="B1331" s="4" t="s">
        <v>1605</v>
      </c>
      <c r="C1331" s="4" t="s">
        <v>1874</v>
      </c>
      <c r="D1331" s="4" t="s">
        <v>1906</v>
      </c>
      <c r="E1331" s="4" t="s">
        <v>373</v>
      </c>
      <c r="F1331" s="4" t="s">
        <v>373</v>
      </c>
    </row>
    <row r="1332" spans="1:6" x14ac:dyDescent="0.25">
      <c r="A1332" s="4">
        <v>169335</v>
      </c>
      <c r="B1332" s="4" t="s">
        <v>1958</v>
      </c>
      <c r="C1332" s="4" t="s">
        <v>1874</v>
      </c>
      <c r="D1332" s="4" t="s">
        <v>1906</v>
      </c>
      <c r="E1332" s="4" t="s">
        <v>373</v>
      </c>
      <c r="F1332" s="4" t="s">
        <v>373</v>
      </c>
    </row>
    <row r="1333" spans="1:6" x14ac:dyDescent="0.25">
      <c r="A1333" s="4">
        <v>169177</v>
      </c>
      <c r="B1333" s="4" t="s">
        <v>1712</v>
      </c>
      <c r="C1333" s="4" t="s">
        <v>1874</v>
      </c>
      <c r="D1333" s="4" t="s">
        <v>1906</v>
      </c>
      <c r="E1333" s="4" t="s">
        <v>373</v>
      </c>
      <c r="F1333" s="4" t="s">
        <v>373</v>
      </c>
    </row>
    <row r="1334" spans="1:6" x14ac:dyDescent="0.25">
      <c r="A1334" s="4">
        <v>169155</v>
      </c>
      <c r="B1334" s="4" t="s">
        <v>1959</v>
      </c>
      <c r="C1334" s="4" t="s">
        <v>1874</v>
      </c>
      <c r="D1334" s="4" t="s">
        <v>1906</v>
      </c>
      <c r="E1334" s="4" t="s">
        <v>373</v>
      </c>
      <c r="F1334" s="4" t="s">
        <v>373</v>
      </c>
    </row>
    <row r="1335" spans="1:6" x14ac:dyDescent="0.25">
      <c r="A1335" s="4">
        <v>169156</v>
      </c>
      <c r="B1335" s="4" t="s">
        <v>1929</v>
      </c>
      <c r="C1335" s="4" t="s">
        <v>1874</v>
      </c>
      <c r="D1335" s="4" t="s">
        <v>1906</v>
      </c>
      <c r="E1335" s="4" t="s">
        <v>373</v>
      </c>
      <c r="F1335" s="4" t="s">
        <v>373</v>
      </c>
    </row>
    <row r="1336" spans="1:6" x14ac:dyDescent="0.25">
      <c r="A1336" s="4">
        <v>169354</v>
      </c>
      <c r="B1336" s="4" t="s">
        <v>1903</v>
      </c>
      <c r="C1336" s="4" t="s">
        <v>1874</v>
      </c>
      <c r="D1336" s="4" t="s">
        <v>1906</v>
      </c>
      <c r="E1336" s="4" t="s">
        <v>373</v>
      </c>
      <c r="F1336" s="4" t="s">
        <v>373</v>
      </c>
    </row>
    <row r="1337" spans="1:6" x14ac:dyDescent="0.25">
      <c r="A1337" s="4">
        <v>164986</v>
      </c>
      <c r="B1337" s="4" t="s">
        <v>1960</v>
      </c>
      <c r="C1337" s="4" t="s">
        <v>1874</v>
      </c>
      <c r="D1337" s="4" t="s">
        <v>1906</v>
      </c>
      <c r="E1337" s="4" t="s">
        <v>373</v>
      </c>
      <c r="F1337" s="4" t="s">
        <v>373</v>
      </c>
    </row>
    <row r="1338" spans="1:6" x14ac:dyDescent="0.25">
      <c r="A1338" s="4">
        <v>169205</v>
      </c>
      <c r="B1338" s="4" t="s">
        <v>1961</v>
      </c>
      <c r="C1338" s="4" t="s">
        <v>1874</v>
      </c>
      <c r="D1338" s="4" t="s">
        <v>1906</v>
      </c>
      <c r="E1338" s="4" t="s">
        <v>373</v>
      </c>
      <c r="F1338" s="4" t="s">
        <v>373</v>
      </c>
    </row>
    <row r="1339" spans="1:6" x14ac:dyDescent="0.25">
      <c r="A1339" s="4">
        <v>168490</v>
      </c>
      <c r="B1339" s="4" t="s">
        <v>1962</v>
      </c>
      <c r="C1339" s="4" t="s">
        <v>1874</v>
      </c>
      <c r="D1339" s="4" t="s">
        <v>1906</v>
      </c>
      <c r="E1339" s="4" t="s">
        <v>373</v>
      </c>
      <c r="F1339" s="4" t="s">
        <v>373</v>
      </c>
    </row>
    <row r="1340" spans="1:6" x14ac:dyDescent="0.25">
      <c r="A1340" s="4">
        <v>169433</v>
      </c>
      <c r="B1340" s="4" t="s">
        <v>1017</v>
      </c>
      <c r="C1340" s="4" t="s">
        <v>1874</v>
      </c>
      <c r="D1340" s="4" t="s">
        <v>1906</v>
      </c>
      <c r="E1340" s="4" t="s">
        <v>373</v>
      </c>
      <c r="F1340" s="4" t="s">
        <v>373</v>
      </c>
    </row>
    <row r="1341" spans="1:6" x14ac:dyDescent="0.25">
      <c r="A1341" s="4">
        <v>164962</v>
      </c>
      <c r="B1341" s="4" t="s">
        <v>823</v>
      </c>
      <c r="C1341" s="4" t="s">
        <v>1874</v>
      </c>
      <c r="D1341" s="4" t="s">
        <v>1906</v>
      </c>
      <c r="E1341" s="4" t="s">
        <v>373</v>
      </c>
      <c r="F1341" s="4" t="s">
        <v>373</v>
      </c>
    </row>
    <row r="1342" spans="1:6" x14ac:dyDescent="0.25">
      <c r="A1342" s="4">
        <v>165268</v>
      </c>
      <c r="B1342" s="4" t="s">
        <v>1963</v>
      </c>
      <c r="C1342" s="4" t="s">
        <v>1874</v>
      </c>
      <c r="D1342" s="4" t="s">
        <v>1906</v>
      </c>
      <c r="E1342" s="4" t="s">
        <v>373</v>
      </c>
      <c r="F1342" s="4" t="s">
        <v>373</v>
      </c>
    </row>
    <row r="1343" spans="1:6" x14ac:dyDescent="0.25">
      <c r="A1343" s="4">
        <v>150725</v>
      </c>
      <c r="B1343" s="4" t="s">
        <v>1964</v>
      </c>
      <c r="C1343" s="4" t="s">
        <v>1874</v>
      </c>
      <c r="D1343" s="4" t="s">
        <v>1906</v>
      </c>
      <c r="E1343" s="4" t="s">
        <v>373</v>
      </c>
      <c r="F1343" s="4" t="s">
        <v>373</v>
      </c>
    </row>
    <row r="1344" spans="1:6" x14ac:dyDescent="0.25">
      <c r="A1344" s="4">
        <v>169056</v>
      </c>
      <c r="B1344" s="4" t="s">
        <v>1965</v>
      </c>
      <c r="C1344" s="4" t="s">
        <v>1874</v>
      </c>
      <c r="D1344" s="4" t="s">
        <v>1906</v>
      </c>
      <c r="E1344" s="4" t="s">
        <v>373</v>
      </c>
      <c r="F1344" s="4" t="s">
        <v>373</v>
      </c>
    </row>
    <row r="1345" spans="1:6" x14ac:dyDescent="0.25">
      <c r="A1345" s="4">
        <v>169495</v>
      </c>
      <c r="B1345" s="4" t="s">
        <v>1966</v>
      </c>
      <c r="C1345" s="4" t="s">
        <v>1874</v>
      </c>
      <c r="D1345" s="4" t="s">
        <v>1906</v>
      </c>
      <c r="E1345" s="4" t="s">
        <v>373</v>
      </c>
      <c r="F1345" s="4" t="s">
        <v>373</v>
      </c>
    </row>
    <row r="1346" spans="1:6" x14ac:dyDescent="0.25">
      <c r="A1346" s="4">
        <v>170609</v>
      </c>
      <c r="B1346" s="4" t="s">
        <v>1967</v>
      </c>
      <c r="C1346" s="4" t="s">
        <v>1874</v>
      </c>
      <c r="D1346" s="4" t="s">
        <v>1906</v>
      </c>
      <c r="E1346" s="4" t="s">
        <v>373</v>
      </c>
      <c r="F1346" s="4" t="s">
        <v>374</v>
      </c>
    </row>
    <row r="1347" spans="1:6" x14ac:dyDescent="0.25">
      <c r="A1347" s="4">
        <v>169206</v>
      </c>
      <c r="B1347" s="4" t="s">
        <v>1968</v>
      </c>
      <c r="C1347" s="4" t="s">
        <v>1874</v>
      </c>
      <c r="D1347" s="4" t="s">
        <v>1906</v>
      </c>
      <c r="E1347" s="4" t="s">
        <v>373</v>
      </c>
      <c r="F1347" s="4" t="s">
        <v>373</v>
      </c>
    </row>
    <row r="1348" spans="1:6" x14ac:dyDescent="0.25">
      <c r="A1348" s="4">
        <v>169207</v>
      </c>
      <c r="B1348" s="4" t="s">
        <v>1969</v>
      </c>
      <c r="C1348" s="4" t="s">
        <v>1874</v>
      </c>
      <c r="D1348" s="4" t="s">
        <v>1906</v>
      </c>
      <c r="E1348" s="4" t="s">
        <v>373</v>
      </c>
      <c r="F1348" s="4" t="s">
        <v>373</v>
      </c>
    </row>
    <row r="1349" spans="1:6" x14ac:dyDescent="0.25">
      <c r="A1349" s="4">
        <v>169392</v>
      </c>
      <c r="B1349" s="4" t="s">
        <v>1915</v>
      </c>
      <c r="C1349" s="4" t="s">
        <v>1874</v>
      </c>
      <c r="D1349" s="4" t="s">
        <v>1906</v>
      </c>
      <c r="E1349" s="4" t="s">
        <v>373</v>
      </c>
      <c r="F1349" s="4" t="s">
        <v>373</v>
      </c>
    </row>
    <row r="1350" spans="1:6" x14ac:dyDescent="0.25">
      <c r="A1350" s="4">
        <v>167990</v>
      </c>
      <c r="B1350" s="4" t="s">
        <v>1970</v>
      </c>
      <c r="C1350" s="4" t="s">
        <v>1874</v>
      </c>
      <c r="D1350" s="4" t="s">
        <v>1906</v>
      </c>
      <c r="E1350" s="4" t="s">
        <v>373</v>
      </c>
      <c r="F1350" s="4" t="s">
        <v>373</v>
      </c>
    </row>
    <row r="1351" spans="1:6" x14ac:dyDescent="0.25">
      <c r="A1351" s="4">
        <v>169263</v>
      </c>
      <c r="B1351" s="4" t="s">
        <v>1971</v>
      </c>
      <c r="C1351" s="4" t="s">
        <v>1874</v>
      </c>
      <c r="D1351" s="4" t="s">
        <v>1906</v>
      </c>
      <c r="E1351" s="4" t="s">
        <v>373</v>
      </c>
      <c r="F1351" s="4" t="s">
        <v>373</v>
      </c>
    </row>
    <row r="1352" spans="1:6" x14ac:dyDescent="0.25">
      <c r="A1352" s="4">
        <v>169264</v>
      </c>
      <c r="B1352" s="4" t="s">
        <v>1605</v>
      </c>
      <c r="C1352" s="4" t="s">
        <v>1874</v>
      </c>
      <c r="D1352" s="4" t="s">
        <v>1906</v>
      </c>
      <c r="E1352" s="4" t="s">
        <v>373</v>
      </c>
      <c r="F1352" s="4" t="s">
        <v>373</v>
      </c>
    </row>
    <row r="1353" spans="1:6" x14ac:dyDescent="0.25">
      <c r="A1353" s="4">
        <v>169265</v>
      </c>
      <c r="B1353" s="4" t="s">
        <v>1972</v>
      </c>
      <c r="C1353" s="4" t="s">
        <v>1874</v>
      </c>
      <c r="D1353" s="4" t="s">
        <v>1906</v>
      </c>
      <c r="E1353" s="4" t="s">
        <v>373</v>
      </c>
      <c r="F1353" s="4" t="s">
        <v>373</v>
      </c>
    </row>
    <row r="1354" spans="1:6" x14ac:dyDescent="0.25">
      <c r="A1354" s="4">
        <v>169266</v>
      </c>
      <c r="B1354" s="4" t="s">
        <v>1973</v>
      </c>
      <c r="C1354" s="4" t="s">
        <v>1874</v>
      </c>
      <c r="D1354" s="4" t="s">
        <v>1906</v>
      </c>
      <c r="E1354" s="4" t="s">
        <v>373</v>
      </c>
      <c r="F1354" s="4" t="s">
        <v>373</v>
      </c>
    </row>
    <row r="1355" spans="1:6" x14ac:dyDescent="0.25">
      <c r="A1355" s="4">
        <v>164682</v>
      </c>
      <c r="B1355" s="4" t="s">
        <v>1974</v>
      </c>
      <c r="C1355" s="4" t="s">
        <v>1874</v>
      </c>
      <c r="D1355" s="4" t="s">
        <v>1906</v>
      </c>
      <c r="E1355" s="4" t="s">
        <v>373</v>
      </c>
      <c r="F1355" s="4" t="s">
        <v>373</v>
      </c>
    </row>
    <row r="1356" spans="1:6" x14ac:dyDescent="0.25">
      <c r="A1356" s="4">
        <v>169483</v>
      </c>
      <c r="B1356" s="4" t="s">
        <v>1975</v>
      </c>
      <c r="C1356" s="4" t="s">
        <v>1874</v>
      </c>
      <c r="D1356" s="4" t="s">
        <v>1906</v>
      </c>
      <c r="E1356" s="4" t="s">
        <v>373</v>
      </c>
      <c r="F1356" s="4" t="s">
        <v>373</v>
      </c>
    </row>
    <row r="1357" spans="1:6" x14ac:dyDescent="0.25">
      <c r="A1357" s="4">
        <v>169325</v>
      </c>
      <c r="B1357" s="4" t="s">
        <v>1976</v>
      </c>
      <c r="C1357" s="4" t="s">
        <v>1874</v>
      </c>
      <c r="D1357" s="4" t="s">
        <v>1906</v>
      </c>
      <c r="E1357" s="4" t="s">
        <v>373</v>
      </c>
      <c r="F1357" s="4" t="s">
        <v>373</v>
      </c>
    </row>
    <row r="1358" spans="1:6" x14ac:dyDescent="0.25">
      <c r="A1358" s="4">
        <v>169284</v>
      </c>
      <c r="B1358" s="4" t="s">
        <v>1977</v>
      </c>
      <c r="C1358" s="4" t="s">
        <v>1874</v>
      </c>
      <c r="D1358" s="4" t="s">
        <v>1906</v>
      </c>
      <c r="E1358" s="4" t="s">
        <v>373</v>
      </c>
      <c r="F1358" s="4" t="s">
        <v>373</v>
      </c>
    </row>
    <row r="1359" spans="1:6" x14ac:dyDescent="0.25">
      <c r="A1359" s="4">
        <v>164015</v>
      </c>
      <c r="B1359" s="4" t="s">
        <v>1978</v>
      </c>
      <c r="C1359" s="4" t="s">
        <v>1874</v>
      </c>
      <c r="D1359" s="4" t="s">
        <v>1906</v>
      </c>
      <c r="E1359" s="4" t="s">
        <v>373</v>
      </c>
      <c r="F1359" s="4" t="s">
        <v>373</v>
      </c>
    </row>
    <row r="1360" spans="1:6" x14ac:dyDescent="0.25">
      <c r="A1360" s="4">
        <v>164016</v>
      </c>
      <c r="B1360" s="4" t="s">
        <v>1017</v>
      </c>
      <c r="C1360" s="4" t="s">
        <v>1874</v>
      </c>
      <c r="D1360" s="4" t="s">
        <v>1906</v>
      </c>
      <c r="E1360" s="4" t="s">
        <v>373</v>
      </c>
      <c r="F1360" s="4" t="s">
        <v>373</v>
      </c>
    </row>
    <row r="1361" spans="1:6" x14ac:dyDescent="0.25">
      <c r="A1361" s="4">
        <v>168884</v>
      </c>
      <c r="B1361" s="4" t="s">
        <v>1979</v>
      </c>
      <c r="C1361" s="4" t="s">
        <v>1874</v>
      </c>
      <c r="D1361" s="4" t="s">
        <v>1906</v>
      </c>
      <c r="E1361" s="4" t="s">
        <v>373</v>
      </c>
      <c r="F1361" s="4" t="s">
        <v>373</v>
      </c>
    </row>
    <row r="1362" spans="1:6" x14ac:dyDescent="0.25">
      <c r="A1362" s="4">
        <v>169572</v>
      </c>
      <c r="B1362" s="4" t="s">
        <v>1980</v>
      </c>
      <c r="C1362" s="4" t="s">
        <v>1874</v>
      </c>
      <c r="D1362" s="4" t="s">
        <v>1906</v>
      </c>
      <c r="E1362" s="4" t="s">
        <v>373</v>
      </c>
      <c r="F1362" s="4" t="s">
        <v>373</v>
      </c>
    </row>
    <row r="1363" spans="1:6" x14ac:dyDescent="0.25">
      <c r="A1363" s="4">
        <v>168883</v>
      </c>
      <c r="B1363" s="4" t="s">
        <v>1981</v>
      </c>
      <c r="C1363" s="4" t="s">
        <v>1874</v>
      </c>
      <c r="D1363" s="4" t="s">
        <v>1906</v>
      </c>
      <c r="E1363" s="4" t="s">
        <v>373</v>
      </c>
      <c r="F1363" s="4" t="s">
        <v>373</v>
      </c>
    </row>
    <row r="1364" spans="1:6" x14ac:dyDescent="0.25">
      <c r="A1364" s="4">
        <v>162886</v>
      </c>
      <c r="B1364" s="4" t="s">
        <v>1982</v>
      </c>
      <c r="C1364" s="4" t="s">
        <v>1874</v>
      </c>
      <c r="D1364" s="4" t="s">
        <v>1906</v>
      </c>
      <c r="E1364" s="4" t="s">
        <v>373</v>
      </c>
      <c r="F1364" s="4" t="s">
        <v>373</v>
      </c>
    </row>
    <row r="1365" spans="1:6" x14ac:dyDescent="0.25">
      <c r="A1365" s="4">
        <v>169409</v>
      </c>
      <c r="B1365" s="4" t="s">
        <v>733</v>
      </c>
      <c r="C1365" s="4" t="s">
        <v>1874</v>
      </c>
      <c r="D1365" s="4" t="s">
        <v>1906</v>
      </c>
      <c r="E1365" s="4" t="s">
        <v>373</v>
      </c>
      <c r="F1365" s="4" t="s">
        <v>373</v>
      </c>
    </row>
    <row r="1366" spans="1:6" x14ac:dyDescent="0.25">
      <c r="A1366" s="4">
        <v>169208</v>
      </c>
      <c r="B1366" s="4" t="s">
        <v>1983</v>
      </c>
      <c r="C1366" s="4" t="s">
        <v>1874</v>
      </c>
      <c r="D1366" s="4" t="s">
        <v>1906</v>
      </c>
      <c r="E1366" s="4" t="s">
        <v>373</v>
      </c>
      <c r="F1366" s="4" t="s">
        <v>373</v>
      </c>
    </row>
    <row r="1367" spans="1:6" x14ac:dyDescent="0.25">
      <c r="A1367" s="4">
        <v>169209</v>
      </c>
      <c r="B1367" s="4" t="s">
        <v>1017</v>
      </c>
      <c r="C1367" s="4" t="s">
        <v>1874</v>
      </c>
      <c r="D1367" s="4" t="s">
        <v>1906</v>
      </c>
      <c r="E1367" s="4" t="s">
        <v>373</v>
      </c>
      <c r="F1367" s="4" t="s">
        <v>373</v>
      </c>
    </row>
    <row r="1368" spans="1:6" x14ac:dyDescent="0.25">
      <c r="A1368" s="4">
        <v>168121</v>
      </c>
      <c r="B1368" s="4" t="s">
        <v>1984</v>
      </c>
      <c r="C1368" s="4" t="s">
        <v>1874</v>
      </c>
      <c r="D1368" s="4" t="s">
        <v>1906</v>
      </c>
      <c r="E1368" s="4" t="s">
        <v>373</v>
      </c>
      <c r="F1368" s="4" t="s">
        <v>374</v>
      </c>
    </row>
    <row r="1369" spans="1:6" x14ac:dyDescent="0.25">
      <c r="A1369" s="4">
        <v>168387</v>
      </c>
      <c r="B1369" s="4" t="s">
        <v>1985</v>
      </c>
      <c r="C1369" s="4" t="s">
        <v>1874</v>
      </c>
      <c r="D1369" s="4" t="s">
        <v>1906</v>
      </c>
      <c r="E1369" s="4" t="s">
        <v>373</v>
      </c>
      <c r="F1369" s="4" t="s">
        <v>373</v>
      </c>
    </row>
    <row r="1370" spans="1:6" x14ac:dyDescent="0.25">
      <c r="A1370" s="4">
        <v>168023</v>
      </c>
      <c r="B1370" s="4" t="s">
        <v>914</v>
      </c>
      <c r="C1370" s="4" t="s">
        <v>1874</v>
      </c>
      <c r="D1370" s="4" t="s">
        <v>1906</v>
      </c>
      <c r="E1370" s="4" t="s">
        <v>373</v>
      </c>
      <c r="F1370" s="4" t="s">
        <v>373</v>
      </c>
    </row>
    <row r="1371" spans="1:6" x14ac:dyDescent="0.25">
      <c r="A1371" s="4">
        <v>168143</v>
      </c>
      <c r="B1371" s="4" t="s">
        <v>1476</v>
      </c>
      <c r="C1371" s="4" t="s">
        <v>1874</v>
      </c>
      <c r="D1371" s="4" t="s">
        <v>1906</v>
      </c>
      <c r="E1371" s="4" t="s">
        <v>373</v>
      </c>
      <c r="F1371" s="4" t="s">
        <v>373</v>
      </c>
    </row>
    <row r="1372" spans="1:6" x14ac:dyDescent="0.25">
      <c r="A1372" s="4">
        <v>160583</v>
      </c>
      <c r="B1372" s="4" t="s">
        <v>1150</v>
      </c>
      <c r="C1372" s="4" t="s">
        <v>1874</v>
      </c>
      <c r="D1372" s="4" t="s">
        <v>1906</v>
      </c>
      <c r="E1372" s="4" t="s">
        <v>373</v>
      </c>
      <c r="F1372" s="4" t="s">
        <v>373</v>
      </c>
    </row>
    <row r="1373" spans="1:6" x14ac:dyDescent="0.25">
      <c r="A1373" s="4">
        <v>168508</v>
      </c>
      <c r="B1373" s="4" t="s">
        <v>1986</v>
      </c>
      <c r="C1373" s="4" t="s">
        <v>1874</v>
      </c>
      <c r="D1373" s="4" t="s">
        <v>1906</v>
      </c>
      <c r="E1373" s="4" t="s">
        <v>373</v>
      </c>
      <c r="F1373" s="4" t="s">
        <v>373</v>
      </c>
    </row>
    <row r="1374" spans="1:6" x14ac:dyDescent="0.25">
      <c r="A1374" s="4">
        <v>168557</v>
      </c>
      <c r="B1374" s="4" t="s">
        <v>1987</v>
      </c>
      <c r="C1374" s="4" t="s">
        <v>1874</v>
      </c>
      <c r="D1374" s="4" t="s">
        <v>1906</v>
      </c>
      <c r="E1374" s="4" t="s">
        <v>373</v>
      </c>
      <c r="F1374" s="4" t="s">
        <v>373</v>
      </c>
    </row>
    <row r="1375" spans="1:6" x14ac:dyDescent="0.25">
      <c r="A1375" s="4">
        <v>169447</v>
      </c>
      <c r="B1375" s="4" t="s">
        <v>1988</v>
      </c>
      <c r="C1375" s="4" t="s">
        <v>1874</v>
      </c>
      <c r="D1375" s="4" t="s">
        <v>1906</v>
      </c>
      <c r="E1375" s="4" t="s">
        <v>373</v>
      </c>
      <c r="F1375" s="4" t="s">
        <v>373</v>
      </c>
    </row>
    <row r="1376" spans="1:6" x14ac:dyDescent="0.25">
      <c r="A1376" s="4">
        <v>169304</v>
      </c>
      <c r="B1376" s="4" t="s">
        <v>1989</v>
      </c>
      <c r="C1376" s="4" t="s">
        <v>1874</v>
      </c>
      <c r="D1376" s="4" t="s">
        <v>1906</v>
      </c>
      <c r="E1376" s="4" t="s">
        <v>373</v>
      </c>
      <c r="F1376" s="4" t="s">
        <v>373</v>
      </c>
    </row>
    <row r="1377" spans="1:6" x14ac:dyDescent="0.25">
      <c r="A1377" s="4">
        <v>168361</v>
      </c>
      <c r="B1377" s="4" t="s">
        <v>1605</v>
      </c>
      <c r="C1377" s="4" t="s">
        <v>1874</v>
      </c>
      <c r="D1377" s="4" t="s">
        <v>1906</v>
      </c>
      <c r="E1377" s="4" t="s">
        <v>373</v>
      </c>
      <c r="F1377" s="4" t="s">
        <v>373</v>
      </c>
    </row>
    <row r="1378" spans="1:6" x14ac:dyDescent="0.25">
      <c r="A1378" s="4">
        <v>161605</v>
      </c>
      <c r="B1378" s="4" t="s">
        <v>1990</v>
      </c>
      <c r="C1378" s="4" t="s">
        <v>1874</v>
      </c>
      <c r="D1378" s="4" t="s">
        <v>1906</v>
      </c>
      <c r="E1378" s="4" t="s">
        <v>373</v>
      </c>
      <c r="F1378" s="4" t="s">
        <v>373</v>
      </c>
    </row>
    <row r="1379" spans="1:6" x14ac:dyDescent="0.25">
      <c r="A1379" s="4">
        <v>169390</v>
      </c>
      <c r="B1379" s="4" t="s">
        <v>1959</v>
      </c>
      <c r="C1379" s="4" t="s">
        <v>1874</v>
      </c>
      <c r="D1379" s="4" t="s">
        <v>1906</v>
      </c>
      <c r="E1379" s="4" t="s">
        <v>373</v>
      </c>
      <c r="F1379" s="4" t="s">
        <v>374</v>
      </c>
    </row>
    <row r="1380" spans="1:6" x14ac:dyDescent="0.25">
      <c r="A1380" s="4">
        <v>168424</v>
      </c>
      <c r="B1380" s="4" t="s">
        <v>1991</v>
      </c>
      <c r="C1380" s="4" t="s">
        <v>1874</v>
      </c>
      <c r="D1380" s="4" t="s">
        <v>1906</v>
      </c>
      <c r="E1380" s="4" t="s">
        <v>373</v>
      </c>
      <c r="F1380" s="4" t="s">
        <v>373</v>
      </c>
    </row>
    <row r="1381" spans="1:6" x14ac:dyDescent="0.25">
      <c r="A1381" s="4">
        <v>168425</v>
      </c>
      <c r="B1381" s="4" t="s">
        <v>1992</v>
      </c>
      <c r="C1381" s="4" t="s">
        <v>1874</v>
      </c>
      <c r="D1381" s="4" t="s">
        <v>1906</v>
      </c>
      <c r="E1381" s="4" t="s">
        <v>373</v>
      </c>
      <c r="F1381" s="4" t="s">
        <v>374</v>
      </c>
    </row>
    <row r="1382" spans="1:6" x14ac:dyDescent="0.25">
      <c r="A1382" s="4">
        <v>167963</v>
      </c>
      <c r="B1382" s="4" t="s">
        <v>1993</v>
      </c>
      <c r="C1382" s="4" t="s">
        <v>1874</v>
      </c>
      <c r="D1382" s="4" t="s">
        <v>1906</v>
      </c>
      <c r="E1382" s="4" t="s">
        <v>373</v>
      </c>
      <c r="F1382" s="4" t="s">
        <v>373</v>
      </c>
    </row>
    <row r="1383" spans="1:6" x14ac:dyDescent="0.25">
      <c r="A1383" s="4">
        <v>167970</v>
      </c>
      <c r="B1383" s="4" t="s">
        <v>1994</v>
      </c>
      <c r="C1383" s="4" t="s">
        <v>1874</v>
      </c>
      <c r="D1383" s="4" t="s">
        <v>1906</v>
      </c>
      <c r="E1383" s="4" t="s">
        <v>373</v>
      </c>
      <c r="F1383" s="4" t="s">
        <v>373</v>
      </c>
    </row>
    <row r="1384" spans="1:6" x14ac:dyDescent="0.25">
      <c r="A1384" s="4">
        <v>167968</v>
      </c>
      <c r="B1384" s="4" t="s">
        <v>460</v>
      </c>
      <c r="C1384" s="4" t="s">
        <v>1874</v>
      </c>
      <c r="D1384" s="4" t="s">
        <v>1906</v>
      </c>
      <c r="E1384" s="4" t="s">
        <v>373</v>
      </c>
      <c r="F1384" s="4" t="s">
        <v>373</v>
      </c>
    </row>
    <row r="1385" spans="1:6" x14ac:dyDescent="0.25">
      <c r="A1385" s="4">
        <v>169244</v>
      </c>
      <c r="B1385" s="4" t="s">
        <v>1995</v>
      </c>
      <c r="C1385" s="4" t="s">
        <v>1874</v>
      </c>
      <c r="D1385" s="4" t="s">
        <v>1906</v>
      </c>
      <c r="E1385" s="4" t="s">
        <v>373</v>
      </c>
      <c r="F1385" s="4" t="s">
        <v>373</v>
      </c>
    </row>
    <row r="1386" spans="1:6" x14ac:dyDescent="0.25">
      <c r="A1386" s="4">
        <v>167971</v>
      </c>
      <c r="B1386" s="4" t="s">
        <v>922</v>
      </c>
      <c r="C1386" s="4" t="s">
        <v>1874</v>
      </c>
      <c r="D1386" s="4" t="s">
        <v>1906</v>
      </c>
      <c r="E1386" s="4" t="s">
        <v>373</v>
      </c>
      <c r="F1386" s="4" t="s">
        <v>373</v>
      </c>
    </row>
    <row r="1387" spans="1:6" x14ac:dyDescent="0.25">
      <c r="A1387" s="4">
        <v>168540</v>
      </c>
      <c r="B1387" s="4" t="s">
        <v>1996</v>
      </c>
      <c r="C1387" s="4" t="s">
        <v>1874</v>
      </c>
      <c r="D1387" s="4" t="s">
        <v>1906</v>
      </c>
      <c r="E1387" s="4" t="s">
        <v>373</v>
      </c>
      <c r="F1387" s="4" t="s">
        <v>373</v>
      </c>
    </row>
    <row r="1388" spans="1:6" x14ac:dyDescent="0.25">
      <c r="A1388" s="4">
        <v>165071</v>
      </c>
      <c r="B1388" s="4" t="s">
        <v>460</v>
      </c>
      <c r="C1388" s="4" t="s">
        <v>1874</v>
      </c>
      <c r="D1388" s="4" t="s">
        <v>1906</v>
      </c>
      <c r="E1388" s="4" t="s">
        <v>373</v>
      </c>
      <c r="F1388" s="4" t="s">
        <v>373</v>
      </c>
    </row>
    <row r="1389" spans="1:6" x14ac:dyDescent="0.25">
      <c r="A1389" s="4">
        <v>169801</v>
      </c>
      <c r="B1389" s="4" t="s">
        <v>980</v>
      </c>
      <c r="C1389" s="4" t="s">
        <v>1874</v>
      </c>
      <c r="D1389" s="4" t="s">
        <v>1906</v>
      </c>
      <c r="E1389" s="4" t="s">
        <v>373</v>
      </c>
      <c r="F1389" s="4" t="s">
        <v>373</v>
      </c>
    </row>
    <row r="1390" spans="1:6" x14ac:dyDescent="0.25">
      <c r="A1390" s="4">
        <v>169100</v>
      </c>
      <c r="B1390" s="4" t="s">
        <v>1997</v>
      </c>
      <c r="C1390" s="4" t="s">
        <v>1874</v>
      </c>
      <c r="D1390" s="4" t="s">
        <v>1906</v>
      </c>
      <c r="E1390" s="4" t="s">
        <v>373</v>
      </c>
      <c r="F1390" s="4" t="s">
        <v>373</v>
      </c>
    </row>
    <row r="1391" spans="1:6" x14ac:dyDescent="0.25">
      <c r="A1391" s="4">
        <v>165017</v>
      </c>
      <c r="B1391" s="4" t="s">
        <v>1998</v>
      </c>
      <c r="C1391" s="4" t="s">
        <v>1874</v>
      </c>
      <c r="D1391" s="4" t="s">
        <v>1906</v>
      </c>
      <c r="E1391" s="4" t="s">
        <v>373</v>
      </c>
      <c r="F1391" s="4" t="s">
        <v>373</v>
      </c>
    </row>
    <row r="1392" spans="1:6" x14ac:dyDescent="0.25">
      <c r="A1392" s="4">
        <v>169542</v>
      </c>
      <c r="B1392" s="4" t="s">
        <v>1999</v>
      </c>
      <c r="C1392" s="4" t="s">
        <v>1874</v>
      </c>
      <c r="D1392" s="4" t="s">
        <v>1906</v>
      </c>
      <c r="E1392" s="4" t="s">
        <v>373</v>
      </c>
      <c r="F1392" s="4" t="s">
        <v>374</v>
      </c>
    </row>
    <row r="1393" spans="1:6" x14ac:dyDescent="0.25">
      <c r="A1393" s="4">
        <v>168124</v>
      </c>
      <c r="B1393" s="4" t="s">
        <v>2000</v>
      </c>
      <c r="C1393" s="4" t="s">
        <v>1874</v>
      </c>
      <c r="D1393" s="4" t="s">
        <v>1906</v>
      </c>
      <c r="E1393" s="4" t="s">
        <v>373</v>
      </c>
      <c r="F1393" s="4" t="s">
        <v>374</v>
      </c>
    </row>
    <row r="1394" spans="1:6" x14ac:dyDescent="0.25">
      <c r="A1394" s="4">
        <v>169099</v>
      </c>
      <c r="B1394" s="4" t="s">
        <v>2001</v>
      </c>
      <c r="C1394" s="4" t="s">
        <v>1874</v>
      </c>
      <c r="D1394" s="4" t="s">
        <v>1906</v>
      </c>
      <c r="E1394" s="4" t="s">
        <v>373</v>
      </c>
      <c r="F1394" s="4" t="s">
        <v>373</v>
      </c>
    </row>
    <row r="1395" spans="1:6" x14ac:dyDescent="0.25">
      <c r="A1395" s="4">
        <v>161443</v>
      </c>
      <c r="B1395" s="4" t="s">
        <v>2002</v>
      </c>
      <c r="C1395" s="4" t="s">
        <v>1874</v>
      </c>
      <c r="D1395" s="4" t="s">
        <v>1906</v>
      </c>
      <c r="E1395" s="4" t="s">
        <v>373</v>
      </c>
      <c r="F1395" s="4" t="s">
        <v>373</v>
      </c>
    </row>
    <row r="1396" spans="1:6" x14ac:dyDescent="0.25">
      <c r="A1396" s="4">
        <v>168404</v>
      </c>
      <c r="B1396" s="4" t="s">
        <v>2003</v>
      </c>
      <c r="C1396" s="4" t="s">
        <v>1874</v>
      </c>
      <c r="D1396" s="4" t="s">
        <v>1906</v>
      </c>
      <c r="E1396" s="4" t="s">
        <v>373</v>
      </c>
      <c r="F1396" s="4" t="s">
        <v>373</v>
      </c>
    </row>
    <row r="1397" spans="1:6" x14ac:dyDescent="0.25">
      <c r="A1397" s="4">
        <v>168372</v>
      </c>
      <c r="B1397" s="4" t="s">
        <v>2004</v>
      </c>
      <c r="C1397" s="4" t="s">
        <v>1874</v>
      </c>
      <c r="D1397" s="4" t="s">
        <v>1906</v>
      </c>
      <c r="E1397" s="4" t="s">
        <v>373</v>
      </c>
      <c r="F1397" s="4" t="s">
        <v>373</v>
      </c>
    </row>
    <row r="1398" spans="1:6" x14ac:dyDescent="0.25">
      <c r="A1398" s="4">
        <v>169412</v>
      </c>
      <c r="B1398" s="4" t="s">
        <v>2006</v>
      </c>
      <c r="C1398" s="4" t="s">
        <v>1874</v>
      </c>
      <c r="D1398" s="4" t="s">
        <v>1906</v>
      </c>
      <c r="E1398" s="4" t="s">
        <v>373</v>
      </c>
      <c r="F1398" s="4" t="s">
        <v>373</v>
      </c>
    </row>
    <row r="1399" spans="1:6" x14ac:dyDescent="0.25">
      <c r="A1399" s="4">
        <v>168878</v>
      </c>
      <c r="B1399" s="4" t="s">
        <v>1605</v>
      </c>
      <c r="C1399" s="4" t="s">
        <v>1874</v>
      </c>
      <c r="D1399" s="4" t="s">
        <v>1906</v>
      </c>
      <c r="E1399" s="4" t="s">
        <v>373</v>
      </c>
      <c r="F1399" s="4" t="s">
        <v>373</v>
      </c>
    </row>
    <row r="1400" spans="1:6" x14ac:dyDescent="0.25">
      <c r="A1400" s="4">
        <v>168066</v>
      </c>
      <c r="B1400" s="4" t="s">
        <v>2007</v>
      </c>
      <c r="C1400" s="4" t="s">
        <v>1874</v>
      </c>
      <c r="D1400" s="4" t="s">
        <v>1906</v>
      </c>
      <c r="E1400" s="4" t="s">
        <v>373</v>
      </c>
      <c r="F1400" s="4" t="s">
        <v>373</v>
      </c>
    </row>
    <row r="1401" spans="1:6" x14ac:dyDescent="0.25">
      <c r="A1401" s="4">
        <v>168613</v>
      </c>
      <c r="B1401" s="4" t="s">
        <v>2008</v>
      </c>
      <c r="C1401" s="4" t="s">
        <v>1874</v>
      </c>
      <c r="D1401" s="4" t="s">
        <v>1906</v>
      </c>
      <c r="E1401" s="4" t="s">
        <v>373</v>
      </c>
      <c r="F1401" s="4" t="s">
        <v>373</v>
      </c>
    </row>
    <row r="1402" spans="1:6" x14ac:dyDescent="0.25">
      <c r="A1402" s="4">
        <v>168614</v>
      </c>
      <c r="B1402" s="4" t="s">
        <v>2009</v>
      </c>
      <c r="C1402" s="4" t="s">
        <v>1874</v>
      </c>
      <c r="D1402" s="4" t="s">
        <v>1906</v>
      </c>
      <c r="E1402" s="4" t="s">
        <v>373</v>
      </c>
      <c r="F1402" s="4" t="s">
        <v>374</v>
      </c>
    </row>
    <row r="1403" spans="1:6" x14ac:dyDescent="0.25">
      <c r="A1403" s="4">
        <v>169252</v>
      </c>
      <c r="B1403" s="4" t="s">
        <v>2011</v>
      </c>
      <c r="C1403" s="4" t="s">
        <v>1874</v>
      </c>
      <c r="D1403" s="4" t="s">
        <v>1906</v>
      </c>
      <c r="E1403" s="4" t="s">
        <v>373</v>
      </c>
      <c r="F1403" s="4" t="s">
        <v>373</v>
      </c>
    </row>
    <row r="1404" spans="1:6" x14ac:dyDescent="0.25">
      <c r="A1404" s="4">
        <v>168169</v>
      </c>
      <c r="B1404" s="4" t="s">
        <v>2012</v>
      </c>
      <c r="C1404" s="4" t="s">
        <v>1874</v>
      </c>
      <c r="D1404" s="4" t="s">
        <v>1906</v>
      </c>
      <c r="E1404" s="4" t="s">
        <v>373</v>
      </c>
      <c r="F1404" s="4" t="s">
        <v>374</v>
      </c>
    </row>
    <row r="1405" spans="1:6" x14ac:dyDescent="0.25">
      <c r="A1405" s="4">
        <v>168496</v>
      </c>
      <c r="B1405" s="4" t="s">
        <v>2013</v>
      </c>
      <c r="C1405" s="4" t="s">
        <v>1874</v>
      </c>
      <c r="D1405" s="4" t="s">
        <v>1906</v>
      </c>
      <c r="E1405" s="4" t="s">
        <v>373</v>
      </c>
      <c r="F1405" s="4" t="s">
        <v>373</v>
      </c>
    </row>
    <row r="1406" spans="1:6" x14ac:dyDescent="0.25">
      <c r="A1406" s="4">
        <v>168493</v>
      </c>
      <c r="B1406" s="4" t="s">
        <v>2014</v>
      </c>
      <c r="C1406" s="4" t="s">
        <v>1874</v>
      </c>
      <c r="D1406" s="4" t="s">
        <v>1906</v>
      </c>
      <c r="E1406" s="4" t="s">
        <v>373</v>
      </c>
      <c r="F1406" s="4" t="s">
        <v>373</v>
      </c>
    </row>
    <row r="1407" spans="1:6" x14ac:dyDescent="0.25">
      <c r="A1407" s="4">
        <v>168494</v>
      </c>
      <c r="B1407" s="4" t="s">
        <v>2015</v>
      </c>
      <c r="C1407" s="4" t="s">
        <v>1874</v>
      </c>
      <c r="D1407" s="4" t="s">
        <v>1906</v>
      </c>
      <c r="E1407" s="4" t="s">
        <v>373</v>
      </c>
      <c r="F1407" s="4" t="s">
        <v>373</v>
      </c>
    </row>
    <row r="1408" spans="1:6" x14ac:dyDescent="0.25">
      <c r="A1408" s="4">
        <v>170240</v>
      </c>
      <c r="B1408" s="4" t="s">
        <v>2016</v>
      </c>
      <c r="C1408" s="4" t="s">
        <v>1874</v>
      </c>
      <c r="D1408" s="4" t="s">
        <v>1906</v>
      </c>
      <c r="E1408" s="4" t="s">
        <v>373</v>
      </c>
      <c r="F1408" s="4" t="s">
        <v>373</v>
      </c>
    </row>
    <row r="1409" spans="1:6" x14ac:dyDescent="0.25">
      <c r="A1409" s="4">
        <v>169349</v>
      </c>
      <c r="B1409" s="4" t="s">
        <v>2017</v>
      </c>
      <c r="C1409" s="4" t="s">
        <v>1874</v>
      </c>
      <c r="D1409" s="4" t="s">
        <v>1906</v>
      </c>
      <c r="E1409" s="4" t="s">
        <v>373</v>
      </c>
      <c r="F1409" s="4" t="s">
        <v>373</v>
      </c>
    </row>
    <row r="1410" spans="1:6" x14ac:dyDescent="0.25">
      <c r="A1410" s="4">
        <v>169569</v>
      </c>
      <c r="B1410" s="4" t="s">
        <v>2018</v>
      </c>
      <c r="C1410" s="4" t="s">
        <v>1874</v>
      </c>
      <c r="D1410" s="4" t="s">
        <v>1906</v>
      </c>
      <c r="E1410" s="4" t="s">
        <v>373</v>
      </c>
      <c r="F1410" s="4" t="s">
        <v>374</v>
      </c>
    </row>
    <row r="1411" spans="1:6" x14ac:dyDescent="0.25">
      <c r="A1411" s="4">
        <v>169364</v>
      </c>
      <c r="B1411" s="4" t="s">
        <v>2019</v>
      </c>
      <c r="C1411" s="4" t="s">
        <v>1874</v>
      </c>
      <c r="D1411" s="4" t="s">
        <v>1906</v>
      </c>
      <c r="E1411" s="4" t="s">
        <v>373</v>
      </c>
      <c r="F1411" s="4" t="s">
        <v>373</v>
      </c>
    </row>
    <row r="1412" spans="1:6" x14ac:dyDescent="0.25">
      <c r="A1412" s="4">
        <v>169360</v>
      </c>
      <c r="B1412" s="4" t="s">
        <v>1929</v>
      </c>
      <c r="C1412" s="4" t="s">
        <v>1874</v>
      </c>
      <c r="D1412" s="4" t="s">
        <v>1906</v>
      </c>
      <c r="E1412" s="4" t="s">
        <v>373</v>
      </c>
      <c r="F1412" s="4" t="s">
        <v>373</v>
      </c>
    </row>
    <row r="1413" spans="1:6" x14ac:dyDescent="0.25">
      <c r="A1413" s="4">
        <v>168858</v>
      </c>
      <c r="B1413" s="4" t="s">
        <v>823</v>
      </c>
      <c r="C1413" s="4" t="s">
        <v>1874</v>
      </c>
      <c r="D1413" s="4" t="s">
        <v>1906</v>
      </c>
      <c r="E1413" s="4" t="s">
        <v>373</v>
      </c>
      <c r="F1413" s="4" t="s">
        <v>373</v>
      </c>
    </row>
    <row r="1414" spans="1:6" x14ac:dyDescent="0.25">
      <c r="A1414" s="4">
        <v>168859</v>
      </c>
      <c r="B1414" s="4" t="s">
        <v>2020</v>
      </c>
      <c r="C1414" s="4" t="s">
        <v>1874</v>
      </c>
      <c r="D1414" s="4" t="s">
        <v>1906</v>
      </c>
      <c r="E1414" s="4" t="s">
        <v>373</v>
      </c>
      <c r="F1414" s="4" t="s">
        <v>373</v>
      </c>
    </row>
    <row r="1415" spans="1:6" x14ac:dyDescent="0.25">
      <c r="A1415" s="4">
        <v>165088</v>
      </c>
      <c r="B1415" s="4" t="s">
        <v>2021</v>
      </c>
      <c r="C1415" s="4" t="s">
        <v>1874</v>
      </c>
      <c r="D1415" s="4" t="s">
        <v>1906</v>
      </c>
      <c r="E1415" s="4" t="s">
        <v>373</v>
      </c>
      <c r="F1415" s="4" t="s">
        <v>373</v>
      </c>
    </row>
    <row r="1416" spans="1:6" x14ac:dyDescent="0.25">
      <c r="A1416" s="4">
        <v>169052</v>
      </c>
      <c r="B1416" s="4" t="s">
        <v>1150</v>
      </c>
      <c r="C1416" s="4" t="s">
        <v>1874</v>
      </c>
      <c r="D1416" s="4" t="s">
        <v>1906</v>
      </c>
      <c r="E1416" s="4" t="s">
        <v>373</v>
      </c>
      <c r="F1416" s="4" t="s">
        <v>373</v>
      </c>
    </row>
    <row r="1417" spans="1:6" x14ac:dyDescent="0.25">
      <c r="A1417" s="4">
        <v>161466</v>
      </c>
      <c r="B1417" s="4" t="s">
        <v>2022</v>
      </c>
      <c r="C1417" s="4" t="s">
        <v>1874</v>
      </c>
      <c r="D1417" s="4" t="s">
        <v>1906</v>
      </c>
      <c r="E1417" s="4" t="s">
        <v>373</v>
      </c>
      <c r="F1417" s="4" t="s">
        <v>373</v>
      </c>
    </row>
    <row r="1418" spans="1:6" x14ac:dyDescent="0.25">
      <c r="A1418" s="4">
        <v>168941</v>
      </c>
      <c r="B1418" s="4" t="s">
        <v>158</v>
      </c>
      <c r="C1418" s="4" t="s">
        <v>1874</v>
      </c>
      <c r="D1418" s="4" t="s">
        <v>1906</v>
      </c>
      <c r="E1418" s="4" t="s">
        <v>373</v>
      </c>
      <c r="F1418" s="4" t="s">
        <v>373</v>
      </c>
    </row>
    <row r="1419" spans="1:6" x14ac:dyDescent="0.25">
      <c r="A1419" s="4">
        <v>168576</v>
      </c>
      <c r="B1419" s="4" t="s">
        <v>2023</v>
      </c>
      <c r="C1419" s="4" t="s">
        <v>1874</v>
      </c>
      <c r="D1419" s="4" t="s">
        <v>1906</v>
      </c>
      <c r="E1419" s="4" t="s">
        <v>373</v>
      </c>
      <c r="F1419" s="4" t="s">
        <v>373</v>
      </c>
    </row>
    <row r="1420" spans="1:6" x14ac:dyDescent="0.25">
      <c r="A1420" s="4">
        <v>169553</v>
      </c>
      <c r="B1420" s="4" t="s">
        <v>2024</v>
      </c>
      <c r="C1420" s="4" t="s">
        <v>1874</v>
      </c>
      <c r="D1420" s="4" t="s">
        <v>1906</v>
      </c>
      <c r="E1420" s="4" t="s">
        <v>373</v>
      </c>
      <c r="F1420" s="4" t="s">
        <v>373</v>
      </c>
    </row>
    <row r="1421" spans="1:6" x14ac:dyDescent="0.25">
      <c r="A1421" s="4">
        <v>165296</v>
      </c>
      <c r="B1421" s="4" t="s">
        <v>1066</v>
      </c>
      <c r="C1421" s="4" t="s">
        <v>1874</v>
      </c>
      <c r="D1421" s="4" t="s">
        <v>1906</v>
      </c>
      <c r="E1421" s="4" t="s">
        <v>373</v>
      </c>
      <c r="F1421" s="4" t="s">
        <v>373</v>
      </c>
    </row>
    <row r="1422" spans="1:6" x14ac:dyDescent="0.25">
      <c r="A1422" s="4">
        <v>169727</v>
      </c>
      <c r="B1422" s="4" t="s">
        <v>2020</v>
      </c>
      <c r="C1422" s="4" t="s">
        <v>1874</v>
      </c>
      <c r="D1422" s="4" t="s">
        <v>1906</v>
      </c>
      <c r="E1422" s="4" t="s">
        <v>373</v>
      </c>
      <c r="F1422" s="4" t="s">
        <v>373</v>
      </c>
    </row>
    <row r="1423" spans="1:6" x14ac:dyDescent="0.25">
      <c r="A1423" s="4">
        <v>168880</v>
      </c>
      <c r="B1423" s="4" t="s">
        <v>1590</v>
      </c>
      <c r="C1423" s="4" t="s">
        <v>1874</v>
      </c>
      <c r="D1423" s="4" t="s">
        <v>1906</v>
      </c>
      <c r="E1423" s="4" t="s">
        <v>373</v>
      </c>
      <c r="F1423" s="4" t="s">
        <v>373</v>
      </c>
    </row>
    <row r="1424" spans="1:6" x14ac:dyDescent="0.25">
      <c r="A1424" s="4">
        <v>168632</v>
      </c>
      <c r="B1424" s="4" t="s">
        <v>2025</v>
      </c>
      <c r="C1424" s="4" t="s">
        <v>1874</v>
      </c>
      <c r="D1424" s="4" t="s">
        <v>1906</v>
      </c>
      <c r="E1424" s="4" t="s">
        <v>373</v>
      </c>
      <c r="F1424" s="4" t="s">
        <v>373</v>
      </c>
    </row>
    <row r="1425" spans="1:6" x14ac:dyDescent="0.25">
      <c r="A1425" s="4">
        <v>169438</v>
      </c>
      <c r="B1425" s="4" t="s">
        <v>1256</v>
      </c>
      <c r="C1425" s="4" t="s">
        <v>1874</v>
      </c>
      <c r="D1425" s="4" t="s">
        <v>1906</v>
      </c>
      <c r="E1425" s="4" t="s">
        <v>373</v>
      </c>
      <c r="F1425" s="4" t="s">
        <v>373</v>
      </c>
    </row>
    <row r="1426" spans="1:6" x14ac:dyDescent="0.25">
      <c r="A1426" s="4">
        <v>168391</v>
      </c>
      <c r="B1426" s="4" t="s">
        <v>2026</v>
      </c>
      <c r="C1426" s="4" t="s">
        <v>1874</v>
      </c>
      <c r="D1426" s="4" t="s">
        <v>1906</v>
      </c>
      <c r="E1426" s="4" t="s">
        <v>373</v>
      </c>
      <c r="F1426" s="4" t="s">
        <v>373</v>
      </c>
    </row>
    <row r="1427" spans="1:6" x14ac:dyDescent="0.25">
      <c r="A1427" s="4">
        <v>169735</v>
      </c>
      <c r="B1427" s="4" t="s">
        <v>2027</v>
      </c>
      <c r="C1427" s="4" t="s">
        <v>1874</v>
      </c>
      <c r="D1427" s="4" t="s">
        <v>1906</v>
      </c>
      <c r="E1427" s="4" t="s">
        <v>373</v>
      </c>
      <c r="F1427" s="4" t="s">
        <v>373</v>
      </c>
    </row>
    <row r="1428" spans="1:6" x14ac:dyDescent="0.25">
      <c r="A1428" s="4">
        <v>167982</v>
      </c>
      <c r="B1428" s="4" t="s">
        <v>1046</v>
      </c>
      <c r="C1428" s="4" t="s">
        <v>1874</v>
      </c>
      <c r="D1428" s="4" t="s">
        <v>1906</v>
      </c>
      <c r="E1428" s="4" t="s">
        <v>373</v>
      </c>
      <c r="F1428" s="4" t="s">
        <v>373</v>
      </c>
    </row>
    <row r="1429" spans="1:6" x14ac:dyDescent="0.25">
      <c r="A1429" s="4">
        <v>169231</v>
      </c>
      <c r="B1429" s="4" t="s">
        <v>2028</v>
      </c>
      <c r="C1429" s="4" t="s">
        <v>1874</v>
      </c>
      <c r="D1429" s="4" t="s">
        <v>1906</v>
      </c>
      <c r="E1429" s="4" t="s">
        <v>373</v>
      </c>
      <c r="F1429" s="4" t="s">
        <v>373</v>
      </c>
    </row>
    <row r="1430" spans="1:6" x14ac:dyDescent="0.25">
      <c r="A1430" s="4">
        <v>169454</v>
      </c>
      <c r="B1430" s="4" t="s">
        <v>2029</v>
      </c>
      <c r="C1430" s="4" t="s">
        <v>1874</v>
      </c>
      <c r="D1430" s="4" t="s">
        <v>1906</v>
      </c>
      <c r="E1430" s="4" t="s">
        <v>373</v>
      </c>
      <c r="F1430" s="4" t="s">
        <v>373</v>
      </c>
    </row>
    <row r="1431" spans="1:6" x14ac:dyDescent="0.25">
      <c r="A1431" s="4">
        <v>168823</v>
      </c>
      <c r="B1431" s="4" t="s">
        <v>2030</v>
      </c>
      <c r="C1431" s="4" t="s">
        <v>1874</v>
      </c>
      <c r="D1431" s="4" t="s">
        <v>1906</v>
      </c>
      <c r="E1431" s="4" t="s">
        <v>373</v>
      </c>
      <c r="F1431" s="4" t="s">
        <v>373</v>
      </c>
    </row>
    <row r="1432" spans="1:6" x14ac:dyDescent="0.25">
      <c r="A1432" s="4">
        <v>170232</v>
      </c>
      <c r="B1432" s="4" t="s">
        <v>2031</v>
      </c>
      <c r="C1432" s="4" t="s">
        <v>1874</v>
      </c>
      <c r="D1432" s="4" t="s">
        <v>1906</v>
      </c>
      <c r="E1432" s="4" t="s">
        <v>373</v>
      </c>
      <c r="F1432" s="4" t="s">
        <v>373</v>
      </c>
    </row>
    <row r="1433" spans="1:6" x14ac:dyDescent="0.25">
      <c r="A1433" s="4">
        <v>168127</v>
      </c>
      <c r="B1433" s="4" t="s">
        <v>2032</v>
      </c>
      <c r="C1433" s="4" t="s">
        <v>1874</v>
      </c>
      <c r="D1433" s="4" t="s">
        <v>1906</v>
      </c>
      <c r="E1433" s="4" t="s">
        <v>373</v>
      </c>
      <c r="F1433" s="4" t="s">
        <v>373</v>
      </c>
    </row>
    <row r="1434" spans="1:6" x14ac:dyDescent="0.25">
      <c r="A1434" s="4">
        <v>168386</v>
      </c>
      <c r="B1434" s="4" t="s">
        <v>2004</v>
      </c>
      <c r="C1434" s="4" t="s">
        <v>1874</v>
      </c>
      <c r="D1434" s="4" t="s">
        <v>1906</v>
      </c>
      <c r="E1434" s="4" t="s">
        <v>373</v>
      </c>
      <c r="F1434" s="4" t="s">
        <v>373</v>
      </c>
    </row>
    <row r="1435" spans="1:6" x14ac:dyDescent="0.25">
      <c r="A1435" s="4">
        <v>169223</v>
      </c>
      <c r="B1435" s="4" t="s">
        <v>2033</v>
      </c>
      <c r="C1435" s="4" t="s">
        <v>1874</v>
      </c>
      <c r="D1435" s="4" t="s">
        <v>1906</v>
      </c>
      <c r="E1435" s="4" t="s">
        <v>373</v>
      </c>
      <c r="F1435" s="4" t="s">
        <v>373</v>
      </c>
    </row>
    <row r="1436" spans="1:6" x14ac:dyDescent="0.25">
      <c r="A1436" s="4">
        <v>169633</v>
      </c>
      <c r="B1436" s="4" t="s">
        <v>2034</v>
      </c>
      <c r="C1436" s="4" t="s">
        <v>1874</v>
      </c>
      <c r="D1436" s="4" t="s">
        <v>1906</v>
      </c>
      <c r="E1436" s="4" t="s">
        <v>373</v>
      </c>
      <c r="F1436" s="4" t="s">
        <v>373</v>
      </c>
    </row>
    <row r="1437" spans="1:6" x14ac:dyDescent="0.25">
      <c r="A1437" s="4">
        <v>169544</v>
      </c>
      <c r="B1437" s="4" t="s">
        <v>1142</v>
      </c>
      <c r="C1437" s="4" t="s">
        <v>1874</v>
      </c>
      <c r="D1437" s="4" t="s">
        <v>1906</v>
      </c>
      <c r="E1437" s="4" t="s">
        <v>373</v>
      </c>
      <c r="F1437" s="4" t="s">
        <v>373</v>
      </c>
    </row>
    <row r="1438" spans="1:6" x14ac:dyDescent="0.25">
      <c r="A1438" s="4">
        <v>169621</v>
      </c>
      <c r="B1438" s="4" t="s">
        <v>2035</v>
      </c>
      <c r="C1438" s="4" t="s">
        <v>1874</v>
      </c>
      <c r="D1438" s="4" t="s">
        <v>1906</v>
      </c>
      <c r="E1438" s="4" t="s">
        <v>373</v>
      </c>
      <c r="F1438" s="4" t="s">
        <v>373</v>
      </c>
    </row>
    <row r="1439" spans="1:6" x14ac:dyDescent="0.25">
      <c r="A1439" s="4">
        <v>168030</v>
      </c>
      <c r="B1439" s="4" t="s">
        <v>1075</v>
      </c>
      <c r="C1439" s="4" t="s">
        <v>1874</v>
      </c>
      <c r="D1439" s="4" t="s">
        <v>1906</v>
      </c>
      <c r="E1439" s="4" t="s">
        <v>373</v>
      </c>
      <c r="F1439" s="4" t="s">
        <v>373</v>
      </c>
    </row>
    <row r="1440" spans="1:6" x14ac:dyDescent="0.25">
      <c r="A1440" s="4">
        <v>169616</v>
      </c>
      <c r="B1440" s="4" t="s">
        <v>1915</v>
      </c>
      <c r="C1440" s="4" t="s">
        <v>1874</v>
      </c>
      <c r="D1440" s="4" t="s">
        <v>1906</v>
      </c>
      <c r="E1440" s="4" t="s">
        <v>373</v>
      </c>
      <c r="F1440" s="4" t="s">
        <v>373</v>
      </c>
    </row>
    <row r="1441" spans="1:6" x14ac:dyDescent="0.25">
      <c r="A1441" s="4">
        <v>160757</v>
      </c>
      <c r="B1441" s="4" t="s">
        <v>2036</v>
      </c>
      <c r="C1441" s="4" t="s">
        <v>1874</v>
      </c>
      <c r="D1441" s="4" t="s">
        <v>1906</v>
      </c>
      <c r="E1441" s="4" t="s">
        <v>373</v>
      </c>
      <c r="F1441" s="4" t="s">
        <v>373</v>
      </c>
    </row>
    <row r="1442" spans="1:6" x14ac:dyDescent="0.25">
      <c r="A1442" s="4">
        <v>169013</v>
      </c>
      <c r="B1442" s="4" t="s">
        <v>1075</v>
      </c>
      <c r="C1442" s="4" t="s">
        <v>1874</v>
      </c>
      <c r="D1442" s="4" t="s">
        <v>1906</v>
      </c>
      <c r="E1442" s="4" t="s">
        <v>373</v>
      </c>
      <c r="F1442" s="4" t="s">
        <v>373</v>
      </c>
    </row>
    <row r="1443" spans="1:6" x14ac:dyDescent="0.25">
      <c r="A1443" s="4">
        <v>169345</v>
      </c>
      <c r="B1443" s="4" t="s">
        <v>2037</v>
      </c>
      <c r="C1443" s="4" t="s">
        <v>1874</v>
      </c>
      <c r="D1443" s="4" t="s">
        <v>1906</v>
      </c>
      <c r="E1443" s="4" t="s">
        <v>373</v>
      </c>
      <c r="F1443" s="4" t="s">
        <v>373</v>
      </c>
    </row>
    <row r="1444" spans="1:6" x14ac:dyDescent="0.25">
      <c r="A1444" s="4">
        <v>169347</v>
      </c>
      <c r="B1444" s="4" t="s">
        <v>2038</v>
      </c>
      <c r="C1444" s="4" t="s">
        <v>1874</v>
      </c>
      <c r="D1444" s="4" t="s">
        <v>1906</v>
      </c>
      <c r="E1444" s="4" t="s">
        <v>373</v>
      </c>
      <c r="F1444" s="4" t="s">
        <v>373</v>
      </c>
    </row>
    <row r="1445" spans="1:6" x14ac:dyDescent="0.25">
      <c r="A1445" s="4">
        <v>165171</v>
      </c>
      <c r="B1445" s="4" t="s">
        <v>605</v>
      </c>
      <c r="C1445" s="4" t="s">
        <v>1874</v>
      </c>
      <c r="D1445" s="4" t="s">
        <v>1906</v>
      </c>
      <c r="E1445" s="4" t="s">
        <v>373</v>
      </c>
      <c r="F1445" s="4" t="s">
        <v>373</v>
      </c>
    </row>
    <row r="1446" spans="1:6" x14ac:dyDescent="0.25">
      <c r="A1446" s="4">
        <v>169017</v>
      </c>
      <c r="B1446" s="4" t="s">
        <v>2029</v>
      </c>
      <c r="C1446" s="4" t="s">
        <v>1874</v>
      </c>
      <c r="D1446" s="4" t="s">
        <v>1906</v>
      </c>
      <c r="E1446" s="4" t="s">
        <v>373</v>
      </c>
      <c r="F1446" s="4" t="s">
        <v>373</v>
      </c>
    </row>
    <row r="1447" spans="1:6" x14ac:dyDescent="0.25">
      <c r="A1447" s="4">
        <v>169630</v>
      </c>
      <c r="B1447" s="4" t="s">
        <v>2039</v>
      </c>
      <c r="C1447" s="4" t="s">
        <v>1874</v>
      </c>
      <c r="D1447" s="4" t="s">
        <v>1906</v>
      </c>
      <c r="E1447" s="4" t="s">
        <v>373</v>
      </c>
      <c r="F1447" s="4" t="s">
        <v>373</v>
      </c>
    </row>
    <row r="1448" spans="1:6" x14ac:dyDescent="0.25">
      <c r="A1448" s="4">
        <v>165119</v>
      </c>
      <c r="B1448" s="4" t="s">
        <v>1906</v>
      </c>
      <c r="C1448" s="4" t="s">
        <v>1874</v>
      </c>
      <c r="D1448" s="4" t="s">
        <v>1906</v>
      </c>
      <c r="E1448" s="4" t="s">
        <v>373</v>
      </c>
      <c r="F1448" s="4" t="s">
        <v>373</v>
      </c>
    </row>
    <row r="1449" spans="1:6" x14ac:dyDescent="0.25">
      <c r="A1449" s="4">
        <v>169032</v>
      </c>
      <c r="B1449" s="4" t="s">
        <v>2040</v>
      </c>
      <c r="C1449" s="4" t="s">
        <v>1874</v>
      </c>
      <c r="D1449" s="4" t="s">
        <v>1906</v>
      </c>
      <c r="E1449" s="4" t="s">
        <v>373</v>
      </c>
      <c r="F1449" s="4" t="s">
        <v>373</v>
      </c>
    </row>
    <row r="1450" spans="1:6" x14ac:dyDescent="0.25">
      <c r="A1450" s="4">
        <v>169033</v>
      </c>
      <c r="B1450" s="4" t="s">
        <v>472</v>
      </c>
      <c r="C1450" s="4" t="s">
        <v>1874</v>
      </c>
      <c r="D1450" s="4" t="s">
        <v>1906</v>
      </c>
      <c r="E1450" s="4" t="s">
        <v>373</v>
      </c>
      <c r="F1450" s="4" t="s">
        <v>373</v>
      </c>
    </row>
    <row r="1451" spans="1:6" x14ac:dyDescent="0.25">
      <c r="A1451" s="4">
        <v>169778</v>
      </c>
      <c r="B1451" s="4" t="s">
        <v>2041</v>
      </c>
      <c r="C1451" s="4" t="s">
        <v>1874</v>
      </c>
      <c r="D1451" s="4" t="s">
        <v>1906</v>
      </c>
      <c r="E1451" s="4" t="s">
        <v>373</v>
      </c>
      <c r="F1451" s="4" t="s">
        <v>373</v>
      </c>
    </row>
    <row r="1452" spans="1:6" x14ac:dyDescent="0.25">
      <c r="A1452" s="4">
        <v>169626</v>
      </c>
      <c r="B1452" s="4" t="s">
        <v>1822</v>
      </c>
      <c r="C1452" s="4" t="s">
        <v>1874</v>
      </c>
      <c r="D1452" s="4" t="s">
        <v>1906</v>
      </c>
      <c r="E1452" s="4" t="s">
        <v>373</v>
      </c>
      <c r="F1452" s="4" t="s">
        <v>373</v>
      </c>
    </row>
    <row r="1453" spans="1:6" x14ac:dyDescent="0.25">
      <c r="A1453" s="4">
        <v>169646</v>
      </c>
      <c r="B1453" s="4" t="s">
        <v>440</v>
      </c>
      <c r="C1453" s="4" t="s">
        <v>1874</v>
      </c>
      <c r="D1453" s="4" t="s">
        <v>1906</v>
      </c>
      <c r="E1453" s="4" t="s">
        <v>373</v>
      </c>
      <c r="F1453" s="4" t="s">
        <v>373</v>
      </c>
    </row>
    <row r="1454" spans="1:6" x14ac:dyDescent="0.25">
      <c r="A1454" s="4">
        <v>170245</v>
      </c>
      <c r="B1454" s="4" t="s">
        <v>2042</v>
      </c>
      <c r="C1454" s="4" t="s">
        <v>1874</v>
      </c>
      <c r="D1454" s="4" t="s">
        <v>1906</v>
      </c>
      <c r="E1454" s="4" t="s">
        <v>373</v>
      </c>
      <c r="F1454" s="4" t="s">
        <v>373</v>
      </c>
    </row>
    <row r="1455" spans="1:6" x14ac:dyDescent="0.25">
      <c r="A1455" s="4">
        <v>168919</v>
      </c>
      <c r="B1455" s="4" t="s">
        <v>1342</v>
      </c>
      <c r="C1455" s="4" t="s">
        <v>1874</v>
      </c>
      <c r="D1455" s="4" t="s">
        <v>1906</v>
      </c>
      <c r="E1455" s="4" t="s">
        <v>373</v>
      </c>
      <c r="F1455" s="4" t="s">
        <v>373</v>
      </c>
    </row>
    <row r="1456" spans="1:6" x14ac:dyDescent="0.25">
      <c r="A1456" s="4">
        <v>169786</v>
      </c>
      <c r="B1456" s="4" t="s">
        <v>1628</v>
      </c>
      <c r="C1456" s="4" t="s">
        <v>1874</v>
      </c>
      <c r="D1456" s="4" t="s">
        <v>1906</v>
      </c>
      <c r="E1456" s="4" t="s">
        <v>373</v>
      </c>
      <c r="F1456" s="4" t="s">
        <v>373</v>
      </c>
    </row>
    <row r="1457" spans="1:6" x14ac:dyDescent="0.25">
      <c r="A1457" s="4">
        <v>168923</v>
      </c>
      <c r="B1457" s="4" t="s">
        <v>2043</v>
      </c>
      <c r="C1457" s="4" t="s">
        <v>1874</v>
      </c>
      <c r="D1457" s="4" t="s">
        <v>1906</v>
      </c>
      <c r="E1457" s="4" t="s">
        <v>373</v>
      </c>
      <c r="F1457" s="4" t="s">
        <v>373</v>
      </c>
    </row>
    <row r="1458" spans="1:6" x14ac:dyDescent="0.25">
      <c r="A1458" s="4">
        <v>169619</v>
      </c>
      <c r="B1458" s="4" t="s">
        <v>2044</v>
      </c>
      <c r="C1458" s="4" t="s">
        <v>1874</v>
      </c>
      <c r="D1458" s="4" t="s">
        <v>1906</v>
      </c>
      <c r="E1458" s="4" t="s">
        <v>373</v>
      </c>
      <c r="F1458" s="4" t="s">
        <v>374</v>
      </c>
    </row>
    <row r="1459" spans="1:6" x14ac:dyDescent="0.25">
      <c r="A1459" s="4">
        <v>164027</v>
      </c>
      <c r="B1459" s="4" t="s">
        <v>2045</v>
      </c>
      <c r="C1459" s="4" t="s">
        <v>1874</v>
      </c>
      <c r="D1459" s="4" t="s">
        <v>1906</v>
      </c>
      <c r="E1459" s="4" t="s">
        <v>373</v>
      </c>
      <c r="F1459" s="4" t="s">
        <v>373</v>
      </c>
    </row>
    <row r="1460" spans="1:6" x14ac:dyDescent="0.25">
      <c r="A1460" s="4">
        <v>164030</v>
      </c>
      <c r="B1460" s="4" t="s">
        <v>2046</v>
      </c>
      <c r="C1460" s="4" t="s">
        <v>1874</v>
      </c>
      <c r="D1460" s="4" t="s">
        <v>1906</v>
      </c>
      <c r="E1460" s="4" t="s">
        <v>373</v>
      </c>
      <c r="F1460" s="4" t="s">
        <v>373</v>
      </c>
    </row>
    <row r="1461" spans="1:6" x14ac:dyDescent="0.25">
      <c r="A1461" s="4">
        <v>164033</v>
      </c>
      <c r="B1461" s="4" t="s">
        <v>2020</v>
      </c>
      <c r="C1461" s="4" t="s">
        <v>1874</v>
      </c>
      <c r="D1461" s="4" t="s">
        <v>1906</v>
      </c>
      <c r="E1461" s="4" t="s">
        <v>373</v>
      </c>
      <c r="F1461" s="4" t="s">
        <v>373</v>
      </c>
    </row>
    <row r="1462" spans="1:6" x14ac:dyDescent="0.25">
      <c r="A1462" s="4">
        <v>169049</v>
      </c>
      <c r="B1462" s="4" t="s">
        <v>2047</v>
      </c>
      <c r="C1462" s="4" t="s">
        <v>1874</v>
      </c>
      <c r="D1462" s="4" t="s">
        <v>1906</v>
      </c>
      <c r="E1462" s="4" t="s">
        <v>373</v>
      </c>
      <c r="F1462" s="4" t="s">
        <v>373</v>
      </c>
    </row>
    <row r="1463" spans="1:6" x14ac:dyDescent="0.25">
      <c r="A1463" s="4">
        <v>164036</v>
      </c>
      <c r="B1463" s="4" t="s">
        <v>1605</v>
      </c>
      <c r="C1463" s="4" t="s">
        <v>1874</v>
      </c>
      <c r="D1463" s="4" t="s">
        <v>1906</v>
      </c>
      <c r="E1463" s="4" t="s">
        <v>373</v>
      </c>
      <c r="F1463" s="4" t="s">
        <v>373</v>
      </c>
    </row>
    <row r="1464" spans="1:6" x14ac:dyDescent="0.25">
      <c r="A1464" s="4">
        <v>169332</v>
      </c>
      <c r="B1464" s="4" t="s">
        <v>2048</v>
      </c>
      <c r="C1464" s="4" t="s">
        <v>1874</v>
      </c>
      <c r="D1464" s="4" t="s">
        <v>1906</v>
      </c>
      <c r="E1464" s="4" t="s">
        <v>373</v>
      </c>
      <c r="F1464" s="4" t="s">
        <v>373</v>
      </c>
    </row>
    <row r="1465" spans="1:6" x14ac:dyDescent="0.25">
      <c r="A1465" s="4">
        <v>164041</v>
      </c>
      <c r="B1465" s="4" t="s">
        <v>2049</v>
      </c>
      <c r="C1465" s="4" t="s">
        <v>1874</v>
      </c>
      <c r="D1465" s="4" t="s">
        <v>1906</v>
      </c>
      <c r="E1465" s="4" t="s">
        <v>373</v>
      </c>
      <c r="F1465" s="4" t="s">
        <v>373</v>
      </c>
    </row>
    <row r="1466" spans="1:6" x14ac:dyDescent="0.25">
      <c r="A1466" s="4">
        <v>169230</v>
      </c>
      <c r="B1466" s="4" t="s">
        <v>2050</v>
      </c>
      <c r="C1466" s="4" t="s">
        <v>1874</v>
      </c>
      <c r="D1466" s="4" t="s">
        <v>1906</v>
      </c>
      <c r="E1466" s="4" t="s">
        <v>373</v>
      </c>
      <c r="F1466" s="4" t="s">
        <v>373</v>
      </c>
    </row>
    <row r="1467" spans="1:6" x14ac:dyDescent="0.25">
      <c r="A1467" s="4">
        <v>168583</v>
      </c>
      <c r="B1467" s="4" t="s">
        <v>512</v>
      </c>
      <c r="C1467" s="4" t="s">
        <v>1874</v>
      </c>
      <c r="D1467" s="4" t="s">
        <v>1906</v>
      </c>
      <c r="E1467" s="4" t="s">
        <v>373</v>
      </c>
      <c r="F1467" s="4" t="s">
        <v>373</v>
      </c>
    </row>
    <row r="1468" spans="1:6" x14ac:dyDescent="0.25">
      <c r="A1468" s="4">
        <v>169470</v>
      </c>
      <c r="B1468" s="4" t="s">
        <v>623</v>
      </c>
      <c r="C1468" s="4" t="s">
        <v>1874</v>
      </c>
      <c r="D1468" s="4" t="s">
        <v>1906</v>
      </c>
      <c r="E1468" s="4" t="s">
        <v>373</v>
      </c>
      <c r="F1468" s="4" t="s">
        <v>373</v>
      </c>
    </row>
    <row r="1469" spans="1:6" x14ac:dyDescent="0.25">
      <c r="A1469" s="4">
        <v>168144</v>
      </c>
      <c r="B1469" s="4" t="s">
        <v>2051</v>
      </c>
      <c r="C1469" s="4" t="s">
        <v>1874</v>
      </c>
      <c r="D1469" s="4" t="s">
        <v>1906</v>
      </c>
      <c r="E1469" s="4" t="s">
        <v>373</v>
      </c>
      <c r="F1469" s="4" t="s">
        <v>373</v>
      </c>
    </row>
    <row r="1470" spans="1:6" x14ac:dyDescent="0.25">
      <c r="A1470" s="4">
        <v>168912</v>
      </c>
      <c r="B1470" s="4" t="s">
        <v>512</v>
      </c>
      <c r="C1470" s="4" t="s">
        <v>1874</v>
      </c>
      <c r="D1470" s="4" t="s">
        <v>1906</v>
      </c>
      <c r="E1470" s="4" t="s">
        <v>373</v>
      </c>
      <c r="F1470" s="4" t="s">
        <v>373</v>
      </c>
    </row>
    <row r="1471" spans="1:6" x14ac:dyDescent="0.25">
      <c r="A1471" s="4">
        <v>167980</v>
      </c>
      <c r="B1471" s="4" t="s">
        <v>2052</v>
      </c>
      <c r="C1471" s="4" t="s">
        <v>1874</v>
      </c>
      <c r="D1471" s="4" t="s">
        <v>1906</v>
      </c>
      <c r="E1471" s="4" t="s">
        <v>373</v>
      </c>
      <c r="F1471" s="4" t="s">
        <v>373</v>
      </c>
    </row>
    <row r="1472" spans="1:6" x14ac:dyDescent="0.25">
      <c r="A1472" s="4">
        <v>169185</v>
      </c>
      <c r="B1472" s="4" t="s">
        <v>2053</v>
      </c>
      <c r="C1472" s="4" t="s">
        <v>1874</v>
      </c>
      <c r="D1472" s="4" t="s">
        <v>1906</v>
      </c>
      <c r="E1472" s="4" t="s">
        <v>373</v>
      </c>
      <c r="F1472" s="4" t="s">
        <v>373</v>
      </c>
    </row>
    <row r="1473" spans="1:6" x14ac:dyDescent="0.25">
      <c r="A1473" s="4">
        <v>169196</v>
      </c>
      <c r="B1473" s="4" t="s">
        <v>2054</v>
      </c>
      <c r="C1473" s="4" t="s">
        <v>1874</v>
      </c>
      <c r="D1473" s="4" t="s">
        <v>1906</v>
      </c>
      <c r="E1473" s="4" t="s">
        <v>373</v>
      </c>
      <c r="F1473" s="4" t="s">
        <v>373</v>
      </c>
    </row>
    <row r="1474" spans="1:6" x14ac:dyDescent="0.25">
      <c r="A1474" s="4">
        <v>168839</v>
      </c>
      <c r="B1474" s="4" t="s">
        <v>2055</v>
      </c>
      <c r="C1474" s="4" t="s">
        <v>1874</v>
      </c>
      <c r="D1474" s="4" t="s">
        <v>1906</v>
      </c>
      <c r="E1474" s="4" t="s">
        <v>373</v>
      </c>
      <c r="F1474" s="4" t="s">
        <v>373</v>
      </c>
    </row>
    <row r="1475" spans="1:6" x14ac:dyDescent="0.25">
      <c r="A1475" s="4">
        <v>168116</v>
      </c>
      <c r="B1475" s="4" t="s">
        <v>2056</v>
      </c>
      <c r="C1475" s="4" t="s">
        <v>1874</v>
      </c>
      <c r="D1475" s="4" t="s">
        <v>1906</v>
      </c>
      <c r="E1475" s="4" t="s">
        <v>373</v>
      </c>
      <c r="F1475" s="4" t="s">
        <v>373</v>
      </c>
    </row>
    <row r="1476" spans="1:6" x14ac:dyDescent="0.25">
      <c r="A1476" s="4">
        <v>169644</v>
      </c>
      <c r="B1476" s="4" t="s">
        <v>2057</v>
      </c>
      <c r="C1476" s="4" t="s">
        <v>1874</v>
      </c>
      <c r="D1476" s="4" t="s">
        <v>1906</v>
      </c>
      <c r="E1476" s="4" t="s">
        <v>373</v>
      </c>
      <c r="F1476" s="4" t="s">
        <v>374</v>
      </c>
    </row>
    <row r="1477" spans="1:6" x14ac:dyDescent="0.25">
      <c r="A1477" s="4">
        <v>168959</v>
      </c>
      <c r="B1477" s="4" t="s">
        <v>1758</v>
      </c>
      <c r="C1477" s="4" t="s">
        <v>1874</v>
      </c>
      <c r="D1477" s="4" t="s">
        <v>1906</v>
      </c>
      <c r="E1477" s="4" t="s">
        <v>373</v>
      </c>
      <c r="F1477" s="4" t="s">
        <v>373</v>
      </c>
    </row>
    <row r="1478" spans="1:6" x14ac:dyDescent="0.25">
      <c r="A1478" s="4">
        <v>168636</v>
      </c>
      <c r="B1478" s="4" t="s">
        <v>922</v>
      </c>
      <c r="C1478" s="4" t="s">
        <v>1874</v>
      </c>
      <c r="D1478" s="4" t="s">
        <v>1906</v>
      </c>
      <c r="E1478" s="4" t="s">
        <v>373</v>
      </c>
      <c r="F1478" s="4" t="s">
        <v>373</v>
      </c>
    </row>
    <row r="1479" spans="1:6" x14ac:dyDescent="0.25">
      <c r="A1479" s="4">
        <v>168698</v>
      </c>
      <c r="B1479" s="4" t="s">
        <v>1973</v>
      </c>
      <c r="C1479" s="4" t="s">
        <v>1874</v>
      </c>
      <c r="D1479" s="4" t="s">
        <v>1906</v>
      </c>
      <c r="E1479" s="4" t="s">
        <v>373</v>
      </c>
      <c r="F1479" s="4" t="s">
        <v>373</v>
      </c>
    </row>
    <row r="1480" spans="1:6" x14ac:dyDescent="0.25">
      <c r="A1480" s="4">
        <v>170613</v>
      </c>
      <c r="B1480" s="4" t="s">
        <v>2058</v>
      </c>
      <c r="C1480" s="4" t="s">
        <v>1874</v>
      </c>
      <c r="D1480" s="4" t="s">
        <v>1906</v>
      </c>
      <c r="E1480" s="4" t="s">
        <v>373</v>
      </c>
      <c r="F1480" s="4" t="s">
        <v>373</v>
      </c>
    </row>
    <row r="1481" spans="1:6" x14ac:dyDescent="0.25">
      <c r="A1481" s="4">
        <v>168421</v>
      </c>
      <c r="B1481" s="4" t="s">
        <v>2059</v>
      </c>
      <c r="C1481" s="4" t="s">
        <v>1874</v>
      </c>
      <c r="D1481" s="4" t="s">
        <v>1906</v>
      </c>
      <c r="E1481" s="4" t="s">
        <v>373</v>
      </c>
      <c r="F1481" s="4" t="s">
        <v>373</v>
      </c>
    </row>
    <row r="1482" spans="1:6" x14ac:dyDescent="0.25">
      <c r="A1482" s="4">
        <v>168819</v>
      </c>
      <c r="B1482" s="4" t="s">
        <v>2060</v>
      </c>
      <c r="C1482" s="4" t="s">
        <v>1874</v>
      </c>
      <c r="D1482" s="4" t="s">
        <v>1906</v>
      </c>
      <c r="E1482" s="4" t="s">
        <v>373</v>
      </c>
      <c r="F1482" s="4" t="s">
        <v>373</v>
      </c>
    </row>
    <row r="1483" spans="1:6" x14ac:dyDescent="0.25">
      <c r="A1483" s="4">
        <v>168821</v>
      </c>
      <c r="B1483" s="4" t="s">
        <v>2061</v>
      </c>
      <c r="C1483" s="4" t="s">
        <v>1874</v>
      </c>
      <c r="D1483" s="4" t="s">
        <v>1906</v>
      </c>
      <c r="E1483" s="4" t="s">
        <v>373</v>
      </c>
      <c r="F1483" s="4" t="s">
        <v>373</v>
      </c>
    </row>
    <row r="1484" spans="1:6" x14ac:dyDescent="0.25">
      <c r="A1484" s="4">
        <v>165159</v>
      </c>
      <c r="B1484" s="4" t="s">
        <v>2062</v>
      </c>
      <c r="C1484" s="4" t="s">
        <v>1874</v>
      </c>
      <c r="D1484" s="4" t="s">
        <v>1906</v>
      </c>
      <c r="E1484" s="4" t="s">
        <v>373</v>
      </c>
      <c r="F1484" s="4" t="s">
        <v>373</v>
      </c>
    </row>
    <row r="1485" spans="1:6" x14ac:dyDescent="0.25">
      <c r="A1485" s="4">
        <v>169623</v>
      </c>
      <c r="B1485" s="4" t="s">
        <v>922</v>
      </c>
      <c r="C1485" s="4" t="s">
        <v>1874</v>
      </c>
      <c r="D1485" s="4" t="s">
        <v>1906</v>
      </c>
      <c r="E1485" s="4" t="s">
        <v>373</v>
      </c>
      <c r="F1485" s="4" t="s">
        <v>373</v>
      </c>
    </row>
    <row r="1486" spans="1:6" x14ac:dyDescent="0.25">
      <c r="A1486" s="4">
        <v>161761</v>
      </c>
      <c r="B1486" s="4" t="s">
        <v>2063</v>
      </c>
      <c r="C1486" s="4" t="s">
        <v>1874</v>
      </c>
      <c r="D1486" s="4" t="s">
        <v>1906</v>
      </c>
      <c r="E1486" s="4" t="s">
        <v>373</v>
      </c>
      <c r="F1486" s="4" t="s">
        <v>373</v>
      </c>
    </row>
    <row r="1487" spans="1:6" x14ac:dyDescent="0.25">
      <c r="A1487" s="4">
        <v>170510</v>
      </c>
      <c r="B1487" s="4" t="s">
        <v>1150</v>
      </c>
      <c r="C1487" s="4" t="s">
        <v>1874</v>
      </c>
      <c r="D1487" s="4" t="s">
        <v>1906</v>
      </c>
      <c r="E1487" s="4" t="s">
        <v>373</v>
      </c>
      <c r="F1487" s="4" t="s">
        <v>373</v>
      </c>
    </row>
    <row r="1488" spans="1:6" x14ac:dyDescent="0.25">
      <c r="A1488" s="4">
        <v>168256</v>
      </c>
      <c r="B1488" s="4" t="s">
        <v>2064</v>
      </c>
      <c r="C1488" s="4" t="s">
        <v>1874</v>
      </c>
      <c r="D1488" s="4" t="s">
        <v>1906</v>
      </c>
      <c r="E1488" s="4" t="s">
        <v>373</v>
      </c>
      <c r="F1488" s="4" t="s">
        <v>373</v>
      </c>
    </row>
    <row r="1489" spans="1:6" x14ac:dyDescent="0.25">
      <c r="A1489" s="4">
        <v>168397</v>
      </c>
      <c r="B1489" s="4" t="s">
        <v>2065</v>
      </c>
      <c r="C1489" s="4" t="s">
        <v>1874</v>
      </c>
      <c r="D1489" s="4" t="s">
        <v>1906</v>
      </c>
      <c r="E1489" s="4" t="s">
        <v>373</v>
      </c>
      <c r="F1489" s="4" t="s">
        <v>373</v>
      </c>
    </row>
    <row r="1490" spans="1:6" x14ac:dyDescent="0.25">
      <c r="A1490" s="4">
        <v>165155</v>
      </c>
      <c r="B1490" s="4" t="s">
        <v>2066</v>
      </c>
      <c r="C1490" s="4" t="s">
        <v>1874</v>
      </c>
      <c r="D1490" s="4" t="s">
        <v>1906</v>
      </c>
      <c r="E1490" s="4" t="s">
        <v>373</v>
      </c>
      <c r="F1490" s="4" t="s">
        <v>373</v>
      </c>
    </row>
    <row r="1491" spans="1:6" x14ac:dyDescent="0.25">
      <c r="A1491" s="4">
        <v>168549</v>
      </c>
      <c r="B1491" s="4" t="s">
        <v>2067</v>
      </c>
      <c r="C1491" s="4" t="s">
        <v>1874</v>
      </c>
      <c r="D1491" s="4" t="s">
        <v>1906</v>
      </c>
      <c r="E1491" s="4" t="s">
        <v>373</v>
      </c>
      <c r="F1491" s="4" t="s">
        <v>373</v>
      </c>
    </row>
    <row r="1492" spans="1:6" x14ac:dyDescent="0.25">
      <c r="A1492" s="4">
        <v>160978</v>
      </c>
      <c r="B1492" s="4" t="s">
        <v>2068</v>
      </c>
      <c r="C1492" s="4" t="s">
        <v>1874</v>
      </c>
      <c r="D1492" s="4" t="s">
        <v>1906</v>
      </c>
      <c r="E1492" s="4" t="s">
        <v>373</v>
      </c>
      <c r="F1492" s="4" t="s">
        <v>373</v>
      </c>
    </row>
    <row r="1493" spans="1:6" x14ac:dyDescent="0.25">
      <c r="A1493" s="4">
        <v>168616</v>
      </c>
      <c r="B1493" s="4" t="s">
        <v>2069</v>
      </c>
      <c r="C1493" s="4" t="s">
        <v>1874</v>
      </c>
      <c r="D1493" s="4" t="s">
        <v>1906</v>
      </c>
      <c r="E1493" s="4" t="s">
        <v>373</v>
      </c>
      <c r="F1493" s="4" t="s">
        <v>373</v>
      </c>
    </row>
    <row r="1494" spans="1:6" x14ac:dyDescent="0.25">
      <c r="A1494" s="4">
        <v>164989</v>
      </c>
      <c r="B1494" s="4" t="s">
        <v>2070</v>
      </c>
      <c r="C1494" s="4" t="s">
        <v>1874</v>
      </c>
      <c r="D1494" s="4" t="s">
        <v>1906</v>
      </c>
      <c r="E1494" s="4" t="s">
        <v>373</v>
      </c>
      <c r="F1494" s="4" t="s">
        <v>373</v>
      </c>
    </row>
    <row r="1495" spans="1:6" x14ac:dyDescent="0.25">
      <c r="A1495" s="4">
        <v>170239</v>
      </c>
      <c r="B1495" s="4" t="s">
        <v>2071</v>
      </c>
      <c r="C1495" s="4" t="s">
        <v>1874</v>
      </c>
      <c r="D1495" s="4" t="s">
        <v>1906</v>
      </c>
      <c r="E1495" s="4" t="s">
        <v>373</v>
      </c>
      <c r="F1495" s="4" t="s">
        <v>373</v>
      </c>
    </row>
    <row r="1496" spans="1:6" x14ac:dyDescent="0.25">
      <c r="A1496" s="4">
        <v>168109</v>
      </c>
      <c r="B1496" s="4" t="s">
        <v>2072</v>
      </c>
      <c r="C1496" s="4" t="s">
        <v>1874</v>
      </c>
      <c r="D1496" s="4" t="s">
        <v>1906</v>
      </c>
      <c r="E1496" s="4" t="s">
        <v>373</v>
      </c>
      <c r="F1496" s="4" t="s">
        <v>373</v>
      </c>
    </row>
    <row r="1497" spans="1:6" x14ac:dyDescent="0.25">
      <c r="A1497" s="4">
        <v>168786</v>
      </c>
      <c r="B1497" s="4" t="s">
        <v>2073</v>
      </c>
      <c r="C1497" s="4" t="s">
        <v>1874</v>
      </c>
      <c r="D1497" s="4" t="s">
        <v>1906</v>
      </c>
      <c r="E1497" s="4" t="s">
        <v>373</v>
      </c>
      <c r="F1497" s="4" t="s">
        <v>373</v>
      </c>
    </row>
    <row r="1498" spans="1:6" x14ac:dyDescent="0.25">
      <c r="A1498" s="4">
        <v>168615</v>
      </c>
      <c r="B1498" s="4" t="s">
        <v>1737</v>
      </c>
      <c r="C1498" s="4" t="s">
        <v>1874</v>
      </c>
      <c r="D1498" s="4" t="s">
        <v>1906</v>
      </c>
      <c r="E1498" s="4" t="s">
        <v>373</v>
      </c>
      <c r="F1498" s="4" t="s">
        <v>373</v>
      </c>
    </row>
    <row r="1499" spans="1:6" x14ac:dyDescent="0.25">
      <c r="A1499" s="4">
        <v>169272</v>
      </c>
      <c r="B1499" s="4" t="s">
        <v>2074</v>
      </c>
      <c r="C1499" s="4" t="s">
        <v>1874</v>
      </c>
      <c r="D1499" s="4" t="s">
        <v>1906</v>
      </c>
      <c r="E1499" s="4" t="s">
        <v>373</v>
      </c>
      <c r="F1499" s="4" t="s">
        <v>373</v>
      </c>
    </row>
    <row r="1500" spans="1:6" x14ac:dyDescent="0.25">
      <c r="A1500" s="4">
        <v>168035</v>
      </c>
      <c r="B1500" s="4" t="s">
        <v>2075</v>
      </c>
      <c r="C1500" s="4" t="s">
        <v>1874</v>
      </c>
      <c r="D1500" s="4" t="s">
        <v>1906</v>
      </c>
      <c r="E1500" s="4" t="s">
        <v>373</v>
      </c>
      <c r="F1500" s="4" t="s">
        <v>373</v>
      </c>
    </row>
    <row r="1501" spans="1:6" x14ac:dyDescent="0.25">
      <c r="A1501" s="4">
        <v>168806</v>
      </c>
      <c r="B1501" s="4" t="s">
        <v>1674</v>
      </c>
      <c r="C1501" s="4" t="s">
        <v>1874</v>
      </c>
      <c r="D1501" s="4" t="s">
        <v>1906</v>
      </c>
      <c r="E1501" s="4" t="s">
        <v>373</v>
      </c>
      <c r="F1501" s="4" t="s">
        <v>373</v>
      </c>
    </row>
    <row r="1502" spans="1:6" x14ac:dyDescent="0.25">
      <c r="A1502" s="4">
        <v>168781</v>
      </c>
      <c r="B1502" s="4" t="s">
        <v>2067</v>
      </c>
      <c r="C1502" s="4" t="s">
        <v>1874</v>
      </c>
      <c r="D1502" s="4" t="s">
        <v>1906</v>
      </c>
      <c r="E1502" s="4" t="s">
        <v>373</v>
      </c>
      <c r="F1502" s="4" t="s">
        <v>373</v>
      </c>
    </row>
    <row r="1503" spans="1:6" x14ac:dyDescent="0.25">
      <c r="A1503" s="4">
        <v>165009</v>
      </c>
      <c r="B1503" s="4" t="s">
        <v>2076</v>
      </c>
      <c r="C1503" s="4" t="s">
        <v>1874</v>
      </c>
      <c r="D1503" s="4" t="s">
        <v>1906</v>
      </c>
      <c r="E1503" s="4" t="s">
        <v>373</v>
      </c>
      <c r="F1503" s="4" t="s">
        <v>373</v>
      </c>
    </row>
    <row r="1504" spans="1:6" x14ac:dyDescent="0.25">
      <c r="A1504" s="4">
        <v>170416</v>
      </c>
      <c r="B1504" s="4" t="s">
        <v>2077</v>
      </c>
      <c r="C1504" s="4" t="s">
        <v>1874</v>
      </c>
      <c r="D1504" s="4" t="s">
        <v>1906</v>
      </c>
      <c r="E1504" s="4" t="s">
        <v>373</v>
      </c>
      <c r="F1504" s="4" t="s">
        <v>373</v>
      </c>
    </row>
    <row r="1505" spans="1:6" x14ac:dyDescent="0.25">
      <c r="A1505" s="4">
        <v>165383</v>
      </c>
      <c r="B1505" s="4" t="s">
        <v>2078</v>
      </c>
      <c r="C1505" s="4" t="s">
        <v>1874</v>
      </c>
      <c r="D1505" s="4" t="s">
        <v>1906</v>
      </c>
      <c r="E1505" s="4" t="s">
        <v>373</v>
      </c>
      <c r="F1505" s="4" t="s">
        <v>373</v>
      </c>
    </row>
    <row r="1506" spans="1:6" x14ac:dyDescent="0.25">
      <c r="A1506" s="4">
        <v>169009</v>
      </c>
      <c r="B1506" s="4" t="s">
        <v>2079</v>
      </c>
      <c r="C1506" s="4" t="s">
        <v>1874</v>
      </c>
      <c r="D1506" s="4" t="s">
        <v>1906</v>
      </c>
      <c r="E1506" s="4" t="s">
        <v>373</v>
      </c>
      <c r="F1506" s="4" t="s">
        <v>373</v>
      </c>
    </row>
    <row r="1507" spans="1:6" x14ac:dyDescent="0.25">
      <c r="A1507" s="4">
        <v>169449</v>
      </c>
      <c r="B1507" s="4" t="s">
        <v>2080</v>
      </c>
      <c r="C1507" s="4" t="s">
        <v>1874</v>
      </c>
      <c r="D1507" s="4" t="s">
        <v>1906</v>
      </c>
      <c r="E1507" s="4" t="s">
        <v>373</v>
      </c>
      <c r="F1507" s="4" t="s">
        <v>374</v>
      </c>
    </row>
    <row r="1508" spans="1:6" x14ac:dyDescent="0.25">
      <c r="A1508" s="4">
        <v>169807</v>
      </c>
      <c r="B1508" s="4" t="s">
        <v>2081</v>
      </c>
      <c r="C1508" s="4" t="s">
        <v>1874</v>
      </c>
      <c r="D1508" s="4" t="s">
        <v>1906</v>
      </c>
      <c r="E1508" s="4" t="s">
        <v>373</v>
      </c>
      <c r="F1508" s="4" t="s">
        <v>373</v>
      </c>
    </row>
    <row r="1509" spans="1:6" x14ac:dyDescent="0.25">
      <c r="A1509" s="4">
        <v>164057</v>
      </c>
      <c r="B1509" s="4" t="s">
        <v>2043</v>
      </c>
      <c r="C1509" s="4" t="s">
        <v>1874</v>
      </c>
      <c r="D1509" s="4" t="s">
        <v>1906</v>
      </c>
      <c r="E1509" s="4" t="s">
        <v>373</v>
      </c>
      <c r="F1509" s="4" t="s">
        <v>373</v>
      </c>
    </row>
    <row r="1510" spans="1:6" x14ac:dyDescent="0.25">
      <c r="A1510" s="4">
        <v>169785</v>
      </c>
      <c r="B1510" s="4" t="s">
        <v>1915</v>
      </c>
      <c r="C1510" s="4" t="s">
        <v>1874</v>
      </c>
      <c r="D1510" s="4" t="s">
        <v>1906</v>
      </c>
      <c r="E1510" s="4" t="s">
        <v>373</v>
      </c>
      <c r="F1510" s="4" t="s">
        <v>373</v>
      </c>
    </row>
    <row r="1511" spans="1:6" x14ac:dyDescent="0.25">
      <c r="A1511" s="4">
        <v>169656</v>
      </c>
      <c r="B1511" s="4" t="s">
        <v>2026</v>
      </c>
      <c r="C1511" s="4" t="s">
        <v>1874</v>
      </c>
      <c r="D1511" s="4" t="s">
        <v>1906</v>
      </c>
      <c r="E1511" s="4" t="s">
        <v>373</v>
      </c>
      <c r="F1511" s="4" t="s">
        <v>373</v>
      </c>
    </row>
    <row r="1512" spans="1:6" x14ac:dyDescent="0.25">
      <c r="A1512" s="4">
        <v>168621</v>
      </c>
      <c r="B1512" s="4" t="s">
        <v>2082</v>
      </c>
      <c r="C1512" s="4" t="s">
        <v>1874</v>
      </c>
      <c r="D1512" s="4" t="s">
        <v>1906</v>
      </c>
      <c r="E1512" s="4" t="s">
        <v>373</v>
      </c>
      <c r="F1512" s="4" t="s">
        <v>373</v>
      </c>
    </row>
    <row r="1513" spans="1:6" x14ac:dyDescent="0.25">
      <c r="A1513" s="4">
        <v>169663</v>
      </c>
      <c r="B1513" s="4" t="s">
        <v>2083</v>
      </c>
      <c r="C1513" s="4" t="s">
        <v>1874</v>
      </c>
      <c r="D1513" s="4" t="s">
        <v>1906</v>
      </c>
      <c r="E1513" s="4" t="s">
        <v>373</v>
      </c>
      <c r="F1513" s="4" t="s">
        <v>373</v>
      </c>
    </row>
    <row r="1514" spans="1:6" x14ac:dyDescent="0.25">
      <c r="A1514" s="4">
        <v>169353</v>
      </c>
      <c r="B1514" s="4" t="s">
        <v>2084</v>
      </c>
      <c r="C1514" s="4" t="s">
        <v>1874</v>
      </c>
      <c r="D1514" s="4" t="s">
        <v>1906</v>
      </c>
      <c r="E1514" s="4" t="s">
        <v>373</v>
      </c>
      <c r="F1514" s="4" t="s">
        <v>373</v>
      </c>
    </row>
    <row r="1515" spans="1:6" x14ac:dyDescent="0.25">
      <c r="A1515" s="4">
        <v>168850</v>
      </c>
      <c r="B1515" s="4" t="s">
        <v>2005</v>
      </c>
      <c r="C1515" s="4" t="s">
        <v>1874</v>
      </c>
      <c r="D1515" s="4" t="s">
        <v>1906</v>
      </c>
      <c r="E1515" s="4" t="s">
        <v>373</v>
      </c>
      <c r="F1515" s="4" t="s">
        <v>373</v>
      </c>
    </row>
    <row r="1516" spans="1:6" x14ac:dyDescent="0.25">
      <c r="A1516" s="4">
        <v>169805</v>
      </c>
      <c r="B1516" s="4" t="s">
        <v>1308</v>
      </c>
      <c r="C1516" s="4" t="s">
        <v>1874</v>
      </c>
      <c r="D1516" s="4" t="s">
        <v>1906</v>
      </c>
      <c r="E1516" s="4" t="s">
        <v>373</v>
      </c>
      <c r="F1516" s="4" t="s">
        <v>373</v>
      </c>
    </row>
    <row r="1517" spans="1:6" x14ac:dyDescent="0.25">
      <c r="A1517" s="4">
        <v>168951</v>
      </c>
      <c r="B1517" s="4" t="s">
        <v>2085</v>
      </c>
      <c r="C1517" s="4" t="s">
        <v>1874</v>
      </c>
      <c r="D1517" s="4" t="s">
        <v>1906</v>
      </c>
      <c r="E1517" s="4" t="s">
        <v>373</v>
      </c>
      <c r="F1517" s="4" t="s">
        <v>373</v>
      </c>
    </row>
    <row r="1518" spans="1:6" x14ac:dyDescent="0.25">
      <c r="A1518" s="4">
        <v>168691</v>
      </c>
      <c r="B1518" s="4" t="s">
        <v>2069</v>
      </c>
      <c r="C1518" s="4" t="s">
        <v>1874</v>
      </c>
      <c r="D1518" s="4" t="s">
        <v>1906</v>
      </c>
      <c r="E1518" s="4" t="s">
        <v>373</v>
      </c>
      <c r="F1518" s="4" t="s">
        <v>373</v>
      </c>
    </row>
    <row r="1519" spans="1:6" x14ac:dyDescent="0.25">
      <c r="A1519" s="4">
        <v>169296</v>
      </c>
      <c r="B1519" s="4" t="s">
        <v>2086</v>
      </c>
      <c r="C1519" s="4" t="s">
        <v>1874</v>
      </c>
      <c r="D1519" s="4" t="s">
        <v>1906</v>
      </c>
      <c r="E1519" s="4" t="s">
        <v>373</v>
      </c>
      <c r="F1519" s="4" t="s">
        <v>373</v>
      </c>
    </row>
    <row r="1520" spans="1:6" x14ac:dyDescent="0.25">
      <c r="A1520" s="4">
        <v>170502</v>
      </c>
      <c r="B1520" s="4" t="s">
        <v>2087</v>
      </c>
      <c r="C1520" s="4" t="s">
        <v>1874</v>
      </c>
      <c r="D1520" s="4" t="s">
        <v>1906</v>
      </c>
      <c r="E1520" s="4" t="s">
        <v>373</v>
      </c>
      <c r="F1520" s="4" t="s">
        <v>373</v>
      </c>
    </row>
    <row r="1521" spans="1:6" x14ac:dyDescent="0.25">
      <c r="A1521" s="4">
        <v>165272</v>
      </c>
      <c r="B1521" s="4" t="s">
        <v>2088</v>
      </c>
      <c r="C1521" s="4" t="s">
        <v>1874</v>
      </c>
      <c r="D1521" s="4" t="s">
        <v>1906</v>
      </c>
      <c r="E1521" s="4" t="s">
        <v>373</v>
      </c>
      <c r="F1521" s="4" t="s">
        <v>373</v>
      </c>
    </row>
    <row r="1522" spans="1:6" x14ac:dyDescent="0.25">
      <c r="A1522" s="4">
        <v>170461</v>
      </c>
      <c r="B1522" s="4" t="s">
        <v>2089</v>
      </c>
      <c r="C1522" s="4" t="s">
        <v>1874</v>
      </c>
      <c r="D1522" s="4" t="s">
        <v>1906</v>
      </c>
      <c r="E1522" s="4" t="s">
        <v>373</v>
      </c>
      <c r="F1522" s="4" t="s">
        <v>374</v>
      </c>
    </row>
    <row r="1523" spans="1:6" x14ac:dyDescent="0.25">
      <c r="A1523" s="4">
        <v>168579</v>
      </c>
      <c r="B1523" s="4" t="s">
        <v>2090</v>
      </c>
      <c r="C1523" s="4" t="s">
        <v>1874</v>
      </c>
      <c r="D1523" s="4" t="s">
        <v>1906</v>
      </c>
      <c r="E1523" s="4" t="s">
        <v>373</v>
      </c>
      <c r="F1523" s="4" t="s">
        <v>373</v>
      </c>
    </row>
    <row r="1524" spans="1:6" x14ac:dyDescent="0.25">
      <c r="A1524" s="4">
        <v>95867</v>
      </c>
      <c r="B1524" s="4" t="s">
        <v>2091</v>
      </c>
      <c r="C1524" s="4" t="s">
        <v>1874</v>
      </c>
      <c r="D1524" s="4" t="s">
        <v>1906</v>
      </c>
      <c r="E1524" s="4" t="s">
        <v>373</v>
      </c>
      <c r="F1524" s="4" t="s">
        <v>373</v>
      </c>
    </row>
    <row r="1525" spans="1:6" x14ac:dyDescent="0.25">
      <c r="A1525" s="4">
        <v>168502</v>
      </c>
      <c r="B1525" s="4" t="s">
        <v>2092</v>
      </c>
      <c r="C1525" s="4" t="s">
        <v>1874</v>
      </c>
      <c r="D1525" s="4" t="s">
        <v>1906</v>
      </c>
      <c r="E1525" s="4" t="s">
        <v>373</v>
      </c>
      <c r="F1525" s="4" t="s">
        <v>373</v>
      </c>
    </row>
    <row r="1526" spans="1:6" x14ac:dyDescent="0.25">
      <c r="A1526" s="4">
        <v>168715</v>
      </c>
      <c r="B1526" s="4" t="s">
        <v>1737</v>
      </c>
      <c r="C1526" s="4" t="s">
        <v>1874</v>
      </c>
      <c r="D1526" s="4" t="s">
        <v>1906</v>
      </c>
      <c r="E1526" s="4" t="s">
        <v>373</v>
      </c>
      <c r="F1526" s="4" t="s">
        <v>373</v>
      </c>
    </row>
    <row r="1527" spans="1:6" x14ac:dyDescent="0.25">
      <c r="A1527" s="4">
        <v>162839</v>
      </c>
      <c r="B1527" s="4" t="s">
        <v>2093</v>
      </c>
      <c r="C1527" s="4" t="s">
        <v>1874</v>
      </c>
      <c r="D1527" s="4" t="s">
        <v>1906</v>
      </c>
      <c r="E1527" s="4" t="s">
        <v>373</v>
      </c>
      <c r="F1527" s="4" t="s">
        <v>373</v>
      </c>
    </row>
    <row r="1528" spans="1:6" x14ac:dyDescent="0.25">
      <c r="A1528" s="4">
        <v>168216</v>
      </c>
      <c r="B1528" s="4" t="s">
        <v>2094</v>
      </c>
      <c r="C1528" s="4" t="s">
        <v>1874</v>
      </c>
      <c r="D1528" s="4" t="s">
        <v>1906</v>
      </c>
      <c r="E1528" s="4" t="s">
        <v>373</v>
      </c>
      <c r="F1528" s="4" t="s">
        <v>373</v>
      </c>
    </row>
    <row r="1529" spans="1:6" x14ac:dyDescent="0.25">
      <c r="A1529" s="4">
        <v>164084</v>
      </c>
      <c r="B1529" s="4" t="s">
        <v>1605</v>
      </c>
      <c r="C1529" s="4" t="s">
        <v>1874</v>
      </c>
      <c r="D1529" s="4" t="s">
        <v>1906</v>
      </c>
      <c r="E1529" s="4" t="s">
        <v>373</v>
      </c>
      <c r="F1529" s="4" t="s">
        <v>373</v>
      </c>
    </row>
    <row r="1530" spans="1:6" x14ac:dyDescent="0.25">
      <c r="A1530" s="4">
        <v>164086</v>
      </c>
      <c r="B1530" s="4" t="s">
        <v>909</v>
      </c>
      <c r="C1530" s="4" t="s">
        <v>1874</v>
      </c>
      <c r="D1530" s="4" t="s">
        <v>1906</v>
      </c>
      <c r="E1530" s="4" t="s">
        <v>373</v>
      </c>
      <c r="F1530" s="4" t="s">
        <v>373</v>
      </c>
    </row>
    <row r="1531" spans="1:6" x14ac:dyDescent="0.25">
      <c r="A1531" s="4">
        <v>170269</v>
      </c>
      <c r="B1531" s="4" t="s">
        <v>2095</v>
      </c>
      <c r="C1531" s="4" t="s">
        <v>1874</v>
      </c>
      <c r="D1531" s="4" t="s">
        <v>1906</v>
      </c>
      <c r="E1531" s="4" t="s">
        <v>373</v>
      </c>
      <c r="F1531" s="4" t="s">
        <v>373</v>
      </c>
    </row>
    <row r="1532" spans="1:6" x14ac:dyDescent="0.25">
      <c r="A1532" s="4">
        <v>169543</v>
      </c>
      <c r="B1532" s="4" t="s">
        <v>909</v>
      </c>
      <c r="C1532" s="4" t="s">
        <v>1874</v>
      </c>
      <c r="D1532" s="4" t="s">
        <v>1906</v>
      </c>
      <c r="E1532" s="4" t="s">
        <v>373</v>
      </c>
      <c r="F1532" s="4" t="s">
        <v>373</v>
      </c>
    </row>
    <row r="1533" spans="1:6" x14ac:dyDescent="0.25">
      <c r="A1533" s="4">
        <v>169639</v>
      </c>
      <c r="B1533" s="4" t="s">
        <v>1987</v>
      </c>
      <c r="C1533" s="4" t="s">
        <v>1874</v>
      </c>
      <c r="D1533" s="4" t="s">
        <v>1906</v>
      </c>
      <c r="E1533" s="4" t="s">
        <v>373</v>
      </c>
      <c r="F1533" s="4" t="s">
        <v>373</v>
      </c>
    </row>
    <row r="1534" spans="1:6" x14ac:dyDescent="0.25">
      <c r="A1534" s="4">
        <v>168218</v>
      </c>
      <c r="B1534" s="4" t="s">
        <v>2094</v>
      </c>
      <c r="C1534" s="4" t="s">
        <v>1874</v>
      </c>
      <c r="D1534" s="4" t="s">
        <v>1906</v>
      </c>
      <c r="E1534" s="4" t="s">
        <v>373</v>
      </c>
      <c r="F1534" s="4" t="s">
        <v>373</v>
      </c>
    </row>
    <row r="1535" spans="1:6" x14ac:dyDescent="0.25">
      <c r="A1535" s="4">
        <v>169184</v>
      </c>
      <c r="B1535" s="4" t="s">
        <v>2034</v>
      </c>
      <c r="C1535" s="4" t="s">
        <v>1874</v>
      </c>
      <c r="D1535" s="4" t="s">
        <v>1906</v>
      </c>
      <c r="E1535" s="4" t="s">
        <v>373</v>
      </c>
      <c r="F1535" s="4" t="s">
        <v>373</v>
      </c>
    </row>
    <row r="1536" spans="1:6" x14ac:dyDescent="0.25">
      <c r="A1536" s="4">
        <v>169416</v>
      </c>
      <c r="B1536" s="4" t="s">
        <v>2016</v>
      </c>
      <c r="C1536" s="4" t="s">
        <v>1874</v>
      </c>
      <c r="D1536" s="4" t="s">
        <v>1906</v>
      </c>
      <c r="E1536" s="4" t="s">
        <v>373</v>
      </c>
      <c r="F1536" s="4" t="s">
        <v>373</v>
      </c>
    </row>
    <row r="1537" spans="1:6" x14ac:dyDescent="0.25">
      <c r="A1537" s="4">
        <v>169414</v>
      </c>
      <c r="B1537" s="4" t="s">
        <v>2096</v>
      </c>
      <c r="C1537" s="4" t="s">
        <v>1874</v>
      </c>
      <c r="D1537" s="4" t="s">
        <v>1906</v>
      </c>
      <c r="E1537" s="4" t="s">
        <v>373</v>
      </c>
      <c r="F1537" s="4" t="s">
        <v>373</v>
      </c>
    </row>
    <row r="1538" spans="1:6" x14ac:dyDescent="0.25">
      <c r="A1538" s="4">
        <v>168749</v>
      </c>
      <c r="B1538" s="4" t="s">
        <v>1928</v>
      </c>
      <c r="C1538" s="4" t="s">
        <v>1874</v>
      </c>
      <c r="D1538" s="4" t="s">
        <v>1906</v>
      </c>
      <c r="E1538" s="4" t="s">
        <v>373</v>
      </c>
      <c r="F1538" s="4" t="s">
        <v>373</v>
      </c>
    </row>
    <row r="1539" spans="1:6" x14ac:dyDescent="0.25">
      <c r="A1539" s="4">
        <v>160585</v>
      </c>
      <c r="B1539" s="4" t="s">
        <v>1150</v>
      </c>
      <c r="C1539" s="4" t="s">
        <v>1874</v>
      </c>
      <c r="D1539" s="4" t="s">
        <v>1906</v>
      </c>
      <c r="E1539" s="4" t="s">
        <v>373</v>
      </c>
      <c r="F1539" s="4" t="s">
        <v>373</v>
      </c>
    </row>
    <row r="1540" spans="1:6" x14ac:dyDescent="0.25">
      <c r="A1540" s="4">
        <v>169336</v>
      </c>
      <c r="B1540" s="4" t="s">
        <v>1040</v>
      </c>
      <c r="C1540" s="4" t="s">
        <v>1874</v>
      </c>
      <c r="D1540" s="4" t="s">
        <v>1906</v>
      </c>
      <c r="E1540" s="4" t="s">
        <v>373</v>
      </c>
      <c r="F1540" s="4" t="s">
        <v>373</v>
      </c>
    </row>
    <row r="1541" spans="1:6" x14ac:dyDescent="0.25">
      <c r="A1541" s="4">
        <v>165153</v>
      </c>
      <c r="B1541" s="4" t="s">
        <v>1112</v>
      </c>
      <c r="C1541" s="4" t="s">
        <v>1874</v>
      </c>
      <c r="D1541" s="4" t="s">
        <v>1906</v>
      </c>
      <c r="E1541" s="4" t="s">
        <v>373</v>
      </c>
      <c r="F1541" s="4" t="s">
        <v>373</v>
      </c>
    </row>
    <row r="1542" spans="1:6" x14ac:dyDescent="0.25">
      <c r="A1542" s="4">
        <v>168707</v>
      </c>
      <c r="B1542" s="4" t="s">
        <v>1590</v>
      </c>
      <c r="C1542" s="4" t="s">
        <v>1874</v>
      </c>
      <c r="D1542" s="4" t="s">
        <v>1906</v>
      </c>
      <c r="E1542" s="4" t="s">
        <v>373</v>
      </c>
      <c r="F1542" s="4" t="s">
        <v>373</v>
      </c>
    </row>
    <row r="1543" spans="1:6" x14ac:dyDescent="0.25">
      <c r="A1543" s="4">
        <v>169273</v>
      </c>
      <c r="B1543" s="4" t="s">
        <v>1928</v>
      </c>
      <c r="C1543" s="4" t="s">
        <v>1874</v>
      </c>
      <c r="D1543" s="4" t="s">
        <v>1906</v>
      </c>
      <c r="E1543" s="4" t="s">
        <v>373</v>
      </c>
      <c r="F1543" s="4" t="s">
        <v>374</v>
      </c>
    </row>
    <row r="1544" spans="1:6" x14ac:dyDescent="0.25">
      <c r="A1544" s="4">
        <v>168701</v>
      </c>
      <c r="B1544" s="4" t="s">
        <v>922</v>
      </c>
      <c r="C1544" s="4" t="s">
        <v>1874</v>
      </c>
      <c r="D1544" s="4" t="s">
        <v>1906</v>
      </c>
      <c r="E1544" s="4" t="s">
        <v>373</v>
      </c>
      <c r="F1544" s="4" t="s">
        <v>373</v>
      </c>
    </row>
    <row r="1545" spans="1:6" x14ac:dyDescent="0.25">
      <c r="A1545" s="4">
        <v>168687</v>
      </c>
      <c r="B1545" s="4" t="s">
        <v>922</v>
      </c>
      <c r="C1545" s="4" t="s">
        <v>1874</v>
      </c>
      <c r="D1545" s="4" t="s">
        <v>1906</v>
      </c>
      <c r="E1545" s="4" t="s">
        <v>373</v>
      </c>
      <c r="F1545" s="4" t="s">
        <v>373</v>
      </c>
    </row>
    <row r="1546" spans="1:6" x14ac:dyDescent="0.25">
      <c r="A1546" s="4">
        <v>169834</v>
      </c>
      <c r="B1546" s="4" t="s">
        <v>2097</v>
      </c>
      <c r="C1546" s="4" t="s">
        <v>1874</v>
      </c>
      <c r="D1546" s="4" t="s">
        <v>1906</v>
      </c>
      <c r="E1546" s="4" t="s">
        <v>373</v>
      </c>
      <c r="F1546" s="4" t="s">
        <v>374</v>
      </c>
    </row>
    <row r="1547" spans="1:6" x14ac:dyDescent="0.25">
      <c r="A1547" s="4">
        <v>168664</v>
      </c>
      <c r="B1547" s="4" t="s">
        <v>922</v>
      </c>
      <c r="C1547" s="4" t="s">
        <v>1874</v>
      </c>
      <c r="D1547" s="4" t="s">
        <v>1906</v>
      </c>
      <c r="E1547" s="4" t="s">
        <v>373</v>
      </c>
      <c r="F1547" s="4" t="s">
        <v>373</v>
      </c>
    </row>
    <row r="1548" spans="1:6" x14ac:dyDescent="0.25">
      <c r="A1548" s="4">
        <v>168802</v>
      </c>
      <c r="B1548" s="4" t="s">
        <v>2098</v>
      </c>
      <c r="C1548" s="4" t="s">
        <v>1874</v>
      </c>
      <c r="D1548" s="4" t="s">
        <v>1906</v>
      </c>
      <c r="E1548" s="4" t="s">
        <v>373</v>
      </c>
      <c r="F1548" s="4" t="s">
        <v>373</v>
      </c>
    </row>
    <row r="1549" spans="1:6" x14ac:dyDescent="0.25">
      <c r="A1549" s="4">
        <v>168804</v>
      </c>
      <c r="B1549" s="4" t="s">
        <v>2099</v>
      </c>
      <c r="C1549" s="4" t="s">
        <v>1874</v>
      </c>
      <c r="D1549" s="4" t="s">
        <v>1906</v>
      </c>
      <c r="E1549" s="4" t="s">
        <v>373</v>
      </c>
      <c r="F1549" s="4" t="s">
        <v>374</v>
      </c>
    </row>
    <row r="1550" spans="1:6" x14ac:dyDescent="0.25">
      <c r="A1550" s="4">
        <v>169711</v>
      </c>
      <c r="B1550" s="4" t="s">
        <v>2100</v>
      </c>
      <c r="C1550" s="4" t="s">
        <v>1874</v>
      </c>
      <c r="D1550" s="4" t="s">
        <v>1906</v>
      </c>
      <c r="E1550" s="4" t="s">
        <v>373</v>
      </c>
      <c r="F1550" s="4" t="s">
        <v>373</v>
      </c>
    </row>
    <row r="1551" spans="1:6" x14ac:dyDescent="0.25">
      <c r="A1551" s="4">
        <v>168395</v>
      </c>
      <c r="B1551" s="4" t="s">
        <v>440</v>
      </c>
      <c r="C1551" s="4" t="s">
        <v>1874</v>
      </c>
      <c r="D1551" s="4" t="s">
        <v>1906</v>
      </c>
      <c r="E1551" s="4" t="s">
        <v>373</v>
      </c>
      <c r="F1551" s="4" t="s">
        <v>373</v>
      </c>
    </row>
    <row r="1552" spans="1:6" x14ac:dyDescent="0.25">
      <c r="A1552" s="4">
        <v>168392</v>
      </c>
      <c r="B1552" s="4" t="s">
        <v>2101</v>
      </c>
      <c r="C1552" s="4" t="s">
        <v>1874</v>
      </c>
      <c r="D1552" s="4" t="s">
        <v>1906</v>
      </c>
      <c r="E1552" s="4" t="s">
        <v>373</v>
      </c>
      <c r="F1552" s="4" t="s">
        <v>373</v>
      </c>
    </row>
    <row r="1553" spans="1:6" x14ac:dyDescent="0.25">
      <c r="A1553" s="4">
        <v>168393</v>
      </c>
      <c r="B1553" s="4" t="s">
        <v>2102</v>
      </c>
      <c r="C1553" s="4" t="s">
        <v>1874</v>
      </c>
      <c r="D1553" s="4" t="s">
        <v>1906</v>
      </c>
      <c r="E1553" s="4" t="s">
        <v>373</v>
      </c>
      <c r="F1553" s="4" t="s">
        <v>373</v>
      </c>
    </row>
    <row r="1554" spans="1:6" x14ac:dyDescent="0.25">
      <c r="A1554" s="4">
        <v>169492</v>
      </c>
      <c r="B1554" s="4" t="s">
        <v>2103</v>
      </c>
      <c r="C1554" s="4" t="s">
        <v>1874</v>
      </c>
      <c r="D1554" s="4" t="s">
        <v>1906</v>
      </c>
      <c r="E1554" s="4" t="s">
        <v>373</v>
      </c>
      <c r="F1554" s="4" t="s">
        <v>373</v>
      </c>
    </row>
    <row r="1555" spans="1:6" x14ac:dyDescent="0.25">
      <c r="A1555" s="4">
        <v>169419</v>
      </c>
      <c r="B1555" s="4" t="s">
        <v>2043</v>
      </c>
      <c r="C1555" s="4" t="s">
        <v>1874</v>
      </c>
      <c r="D1555" s="4" t="s">
        <v>1906</v>
      </c>
      <c r="E1555" s="4" t="s">
        <v>373</v>
      </c>
      <c r="F1555" s="4" t="s">
        <v>373</v>
      </c>
    </row>
    <row r="1556" spans="1:6" x14ac:dyDescent="0.25">
      <c r="A1556" s="4">
        <v>168705</v>
      </c>
      <c r="B1556" s="4" t="s">
        <v>2104</v>
      </c>
      <c r="C1556" s="4" t="s">
        <v>1874</v>
      </c>
      <c r="D1556" s="4" t="s">
        <v>1906</v>
      </c>
      <c r="E1556" s="4" t="s">
        <v>373</v>
      </c>
      <c r="F1556" s="4" t="s">
        <v>373</v>
      </c>
    </row>
    <row r="1557" spans="1:6" x14ac:dyDescent="0.25">
      <c r="A1557" s="4">
        <v>168130</v>
      </c>
      <c r="B1557" s="4" t="s">
        <v>2105</v>
      </c>
      <c r="C1557" s="4" t="s">
        <v>1874</v>
      </c>
      <c r="D1557" s="4" t="s">
        <v>1906</v>
      </c>
      <c r="E1557" s="4" t="s">
        <v>373</v>
      </c>
      <c r="F1557" s="4" t="s">
        <v>374</v>
      </c>
    </row>
    <row r="1558" spans="1:6" x14ac:dyDescent="0.25">
      <c r="A1558" s="4">
        <v>168653</v>
      </c>
      <c r="B1558" s="4" t="s">
        <v>2106</v>
      </c>
      <c r="C1558" s="4" t="s">
        <v>1874</v>
      </c>
      <c r="D1558" s="4" t="s">
        <v>1906</v>
      </c>
      <c r="E1558" s="4" t="s">
        <v>373</v>
      </c>
      <c r="F1558" s="4" t="s">
        <v>373</v>
      </c>
    </row>
    <row r="1559" spans="1:6" x14ac:dyDescent="0.25">
      <c r="A1559" s="4">
        <v>168630</v>
      </c>
      <c r="B1559" s="4" t="s">
        <v>1915</v>
      </c>
      <c r="C1559" s="4" t="s">
        <v>1874</v>
      </c>
      <c r="D1559" s="4" t="s">
        <v>1906</v>
      </c>
      <c r="E1559" s="4" t="s">
        <v>373</v>
      </c>
      <c r="F1559" s="4" t="s">
        <v>373</v>
      </c>
    </row>
    <row r="1560" spans="1:6" x14ac:dyDescent="0.25">
      <c r="A1560" s="4">
        <v>169463</v>
      </c>
      <c r="B1560" s="4" t="s">
        <v>1928</v>
      </c>
      <c r="C1560" s="4" t="s">
        <v>1874</v>
      </c>
      <c r="D1560" s="4" t="s">
        <v>1906</v>
      </c>
      <c r="E1560" s="4" t="s">
        <v>373</v>
      </c>
      <c r="F1560" s="4" t="s">
        <v>373</v>
      </c>
    </row>
    <row r="1561" spans="1:6" x14ac:dyDescent="0.25">
      <c r="A1561" s="4">
        <v>169464</v>
      </c>
      <c r="B1561" s="4" t="s">
        <v>2107</v>
      </c>
      <c r="C1561" s="4" t="s">
        <v>1874</v>
      </c>
      <c r="D1561" s="4" t="s">
        <v>1906</v>
      </c>
      <c r="E1561" s="4" t="s">
        <v>373</v>
      </c>
      <c r="F1561" s="4" t="s">
        <v>373</v>
      </c>
    </row>
    <row r="1562" spans="1:6" x14ac:dyDescent="0.25">
      <c r="A1562" s="4">
        <v>169462</v>
      </c>
      <c r="B1562" s="4" t="s">
        <v>1605</v>
      </c>
      <c r="C1562" s="4" t="s">
        <v>1874</v>
      </c>
      <c r="D1562" s="4" t="s">
        <v>1906</v>
      </c>
      <c r="E1562" s="4" t="s">
        <v>373</v>
      </c>
      <c r="F1562" s="4" t="s">
        <v>373</v>
      </c>
    </row>
    <row r="1563" spans="1:6" x14ac:dyDescent="0.25">
      <c r="A1563" s="4">
        <v>168626</v>
      </c>
      <c r="B1563" s="4" t="s">
        <v>1256</v>
      </c>
      <c r="C1563" s="4" t="s">
        <v>1874</v>
      </c>
      <c r="D1563" s="4" t="s">
        <v>1906</v>
      </c>
      <c r="E1563" s="4" t="s">
        <v>373</v>
      </c>
      <c r="F1563" s="4" t="s">
        <v>373</v>
      </c>
    </row>
    <row r="1564" spans="1:6" x14ac:dyDescent="0.25">
      <c r="A1564" s="4">
        <v>168624</v>
      </c>
      <c r="B1564" s="4" t="s">
        <v>1150</v>
      </c>
      <c r="C1564" s="4" t="s">
        <v>1874</v>
      </c>
      <c r="D1564" s="4" t="s">
        <v>1906</v>
      </c>
      <c r="E1564" s="4" t="s">
        <v>373</v>
      </c>
      <c r="F1564" s="4" t="s">
        <v>373</v>
      </c>
    </row>
    <row r="1565" spans="1:6" x14ac:dyDescent="0.25">
      <c r="A1565" s="4">
        <v>168735</v>
      </c>
      <c r="B1565" s="4" t="s">
        <v>1928</v>
      </c>
      <c r="C1565" s="4" t="s">
        <v>1874</v>
      </c>
      <c r="D1565" s="4" t="s">
        <v>1906</v>
      </c>
      <c r="E1565" s="4" t="s">
        <v>373</v>
      </c>
      <c r="F1565" s="4" t="s">
        <v>373</v>
      </c>
    </row>
    <row r="1566" spans="1:6" x14ac:dyDescent="0.25">
      <c r="A1566" s="4">
        <v>170544</v>
      </c>
      <c r="B1566" s="4" t="s">
        <v>1928</v>
      </c>
      <c r="C1566" s="4" t="s">
        <v>1874</v>
      </c>
      <c r="D1566" s="4" t="s">
        <v>1906</v>
      </c>
      <c r="E1566" s="4" t="s">
        <v>373</v>
      </c>
      <c r="F1566" s="4" t="s">
        <v>373</v>
      </c>
    </row>
    <row r="1567" spans="1:6" x14ac:dyDescent="0.25">
      <c r="A1567" s="4">
        <v>169014</v>
      </c>
      <c r="B1567" s="4" t="s">
        <v>2108</v>
      </c>
      <c r="C1567" s="4" t="s">
        <v>1874</v>
      </c>
      <c r="D1567" s="4" t="s">
        <v>1906</v>
      </c>
      <c r="E1567" s="4" t="s">
        <v>373</v>
      </c>
      <c r="F1567" s="4" t="s">
        <v>373</v>
      </c>
    </row>
    <row r="1568" spans="1:6" x14ac:dyDescent="0.25">
      <c r="A1568" s="4">
        <v>168246</v>
      </c>
      <c r="B1568" s="4" t="s">
        <v>2109</v>
      </c>
      <c r="C1568" s="4" t="s">
        <v>1874</v>
      </c>
      <c r="D1568" s="4" t="s">
        <v>1906</v>
      </c>
      <c r="E1568" s="4" t="s">
        <v>373</v>
      </c>
      <c r="F1568" s="4" t="s">
        <v>373</v>
      </c>
    </row>
    <row r="1569" spans="1:6" x14ac:dyDescent="0.25">
      <c r="A1569" s="4">
        <v>168118</v>
      </c>
      <c r="B1569" s="4" t="s">
        <v>1840</v>
      </c>
      <c r="C1569" s="4" t="s">
        <v>1874</v>
      </c>
      <c r="D1569" s="4" t="s">
        <v>1906</v>
      </c>
      <c r="E1569" s="4" t="s">
        <v>373</v>
      </c>
      <c r="F1569" s="4" t="s">
        <v>373</v>
      </c>
    </row>
    <row r="1570" spans="1:6" x14ac:dyDescent="0.25">
      <c r="A1570" s="4" t="s">
        <v>3125</v>
      </c>
      <c r="B1570" s="4" t="s">
        <v>2110</v>
      </c>
      <c r="C1570" s="4" t="s">
        <v>1874</v>
      </c>
      <c r="D1570" s="4" t="s">
        <v>1906</v>
      </c>
      <c r="E1570" s="4" t="s">
        <v>373</v>
      </c>
      <c r="F1570" s="4" t="s">
        <v>374</v>
      </c>
    </row>
    <row r="1571" spans="1:6" x14ac:dyDescent="0.25">
      <c r="A1571" s="4">
        <v>170462</v>
      </c>
      <c r="B1571" s="4" t="s">
        <v>472</v>
      </c>
      <c r="C1571" s="4" t="s">
        <v>1874</v>
      </c>
      <c r="D1571" s="4" t="s">
        <v>1906</v>
      </c>
      <c r="E1571" s="4" t="s">
        <v>373</v>
      </c>
      <c r="F1571" s="4" t="s">
        <v>373</v>
      </c>
    </row>
    <row r="1572" spans="1:6" x14ac:dyDescent="0.25">
      <c r="A1572" s="4">
        <v>169641</v>
      </c>
      <c r="B1572" s="4" t="s">
        <v>1928</v>
      </c>
      <c r="C1572" s="4" t="s">
        <v>1874</v>
      </c>
      <c r="D1572" s="4" t="s">
        <v>1906</v>
      </c>
      <c r="E1572" s="4" t="s">
        <v>373</v>
      </c>
      <c r="F1572" s="4" t="s">
        <v>373</v>
      </c>
    </row>
    <row r="1573" spans="1:6" x14ac:dyDescent="0.25">
      <c r="A1573" s="4">
        <v>170463</v>
      </c>
      <c r="B1573" s="4" t="s">
        <v>922</v>
      </c>
      <c r="C1573" s="4" t="s">
        <v>1874</v>
      </c>
      <c r="D1573" s="4" t="s">
        <v>1906</v>
      </c>
      <c r="E1573" s="4" t="s">
        <v>373</v>
      </c>
      <c r="F1573" s="4" t="s">
        <v>373</v>
      </c>
    </row>
    <row r="1574" spans="1:6" x14ac:dyDescent="0.25">
      <c r="A1574" s="4">
        <v>170522</v>
      </c>
      <c r="B1574" s="4" t="s">
        <v>1928</v>
      </c>
      <c r="C1574" s="4" t="s">
        <v>1874</v>
      </c>
      <c r="D1574" s="4" t="s">
        <v>1906</v>
      </c>
      <c r="E1574" s="4" t="s">
        <v>373</v>
      </c>
      <c r="F1574" s="4" t="s">
        <v>374</v>
      </c>
    </row>
    <row r="1575" spans="1:6" x14ac:dyDescent="0.25">
      <c r="A1575" s="4">
        <v>169367</v>
      </c>
      <c r="B1575" s="4" t="s">
        <v>1102</v>
      </c>
      <c r="C1575" s="4" t="s">
        <v>1874</v>
      </c>
      <c r="D1575" s="4" t="s">
        <v>1906</v>
      </c>
      <c r="E1575" s="4" t="s">
        <v>373</v>
      </c>
      <c r="F1575" s="4" t="s">
        <v>373</v>
      </c>
    </row>
    <row r="1576" spans="1:6" x14ac:dyDescent="0.25">
      <c r="A1576" s="4">
        <v>170465</v>
      </c>
      <c r="B1576" s="4" t="s">
        <v>2111</v>
      </c>
      <c r="C1576" s="4" t="s">
        <v>1874</v>
      </c>
      <c r="D1576" s="4" t="s">
        <v>1906</v>
      </c>
      <c r="E1576" s="4" t="s">
        <v>373</v>
      </c>
      <c r="F1576" s="4" t="s">
        <v>373</v>
      </c>
    </row>
    <row r="1577" spans="1:6" x14ac:dyDescent="0.25">
      <c r="A1577" s="4">
        <v>169290</v>
      </c>
      <c r="B1577" s="4" t="s">
        <v>2112</v>
      </c>
      <c r="C1577" s="4" t="s">
        <v>1874</v>
      </c>
      <c r="D1577" s="4" t="s">
        <v>1906</v>
      </c>
      <c r="E1577" s="4" t="s">
        <v>373</v>
      </c>
      <c r="F1577" s="4" t="s">
        <v>373</v>
      </c>
    </row>
    <row r="1578" spans="1:6" x14ac:dyDescent="0.25">
      <c r="A1578" s="4">
        <v>165176</v>
      </c>
      <c r="B1578" s="4" t="s">
        <v>2113</v>
      </c>
      <c r="C1578" s="4" t="s">
        <v>1874</v>
      </c>
      <c r="D1578" s="4" t="s">
        <v>1906</v>
      </c>
      <c r="E1578" s="4" t="s">
        <v>373</v>
      </c>
      <c r="F1578" s="4" t="s">
        <v>373</v>
      </c>
    </row>
    <row r="1579" spans="1:6" x14ac:dyDescent="0.25">
      <c r="A1579" s="4">
        <v>165170</v>
      </c>
      <c r="B1579" s="4" t="s">
        <v>2114</v>
      </c>
      <c r="C1579" s="4" t="s">
        <v>1874</v>
      </c>
      <c r="D1579" s="4" t="s">
        <v>1906</v>
      </c>
      <c r="E1579" s="4" t="s">
        <v>373</v>
      </c>
      <c r="F1579" s="4" t="s">
        <v>373</v>
      </c>
    </row>
    <row r="1580" spans="1:6" x14ac:dyDescent="0.25">
      <c r="A1580" s="4">
        <v>162389</v>
      </c>
      <c r="B1580" s="4" t="s">
        <v>2115</v>
      </c>
      <c r="C1580" s="4" t="s">
        <v>1874</v>
      </c>
      <c r="D1580" s="4" t="s">
        <v>1906</v>
      </c>
      <c r="E1580" s="4" t="s">
        <v>373</v>
      </c>
      <c r="F1580" s="4" t="s">
        <v>373</v>
      </c>
    </row>
    <row r="1581" spans="1:6" x14ac:dyDescent="0.25">
      <c r="A1581" s="4">
        <v>168956</v>
      </c>
      <c r="B1581" s="4" t="s">
        <v>2116</v>
      </c>
      <c r="C1581" s="4" t="s">
        <v>1874</v>
      </c>
      <c r="D1581" s="4" t="s">
        <v>1906</v>
      </c>
      <c r="E1581" s="4" t="s">
        <v>373</v>
      </c>
      <c r="F1581" s="4" t="s">
        <v>373</v>
      </c>
    </row>
    <row r="1582" spans="1:6" x14ac:dyDescent="0.25">
      <c r="A1582" s="4">
        <v>169549</v>
      </c>
      <c r="B1582" s="4" t="s">
        <v>2117</v>
      </c>
      <c r="C1582" s="4" t="s">
        <v>1874</v>
      </c>
      <c r="D1582" s="4" t="s">
        <v>1906</v>
      </c>
      <c r="E1582" s="4" t="s">
        <v>373</v>
      </c>
      <c r="F1582" s="4" t="s">
        <v>374</v>
      </c>
    </row>
    <row r="1583" spans="1:6" x14ac:dyDescent="0.25">
      <c r="A1583" s="4">
        <v>169352</v>
      </c>
      <c r="B1583" s="4" t="s">
        <v>1628</v>
      </c>
      <c r="C1583" s="4" t="s">
        <v>1874</v>
      </c>
      <c r="D1583" s="4" t="s">
        <v>1906</v>
      </c>
      <c r="E1583" s="4" t="s">
        <v>373</v>
      </c>
      <c r="F1583" s="4" t="s">
        <v>373</v>
      </c>
    </row>
    <row r="1584" spans="1:6" x14ac:dyDescent="0.25">
      <c r="A1584" s="4">
        <v>168223</v>
      </c>
      <c r="B1584" s="4" t="s">
        <v>2118</v>
      </c>
      <c r="C1584" s="4" t="s">
        <v>1874</v>
      </c>
      <c r="D1584" s="4" t="s">
        <v>1906</v>
      </c>
      <c r="E1584" s="4" t="s">
        <v>373</v>
      </c>
      <c r="F1584" s="4" t="s">
        <v>373</v>
      </c>
    </row>
    <row r="1585" spans="1:6" x14ac:dyDescent="0.25">
      <c r="A1585" s="4">
        <v>168500</v>
      </c>
      <c r="B1585" s="4" t="s">
        <v>2119</v>
      </c>
      <c r="C1585" s="4" t="s">
        <v>1874</v>
      </c>
      <c r="D1585" s="4" t="s">
        <v>1906</v>
      </c>
      <c r="E1585" s="4" t="s">
        <v>373</v>
      </c>
      <c r="F1585" s="4" t="s">
        <v>373</v>
      </c>
    </row>
    <row r="1586" spans="1:6" x14ac:dyDescent="0.25">
      <c r="A1586" s="4">
        <v>170468</v>
      </c>
      <c r="B1586" s="4" t="s">
        <v>2120</v>
      </c>
      <c r="C1586" s="4" t="s">
        <v>1874</v>
      </c>
      <c r="D1586" s="4" t="s">
        <v>1906</v>
      </c>
      <c r="E1586" s="4" t="s">
        <v>373</v>
      </c>
      <c r="F1586" s="4" t="s">
        <v>373</v>
      </c>
    </row>
    <row r="1587" spans="1:6" x14ac:dyDescent="0.25">
      <c r="A1587" s="4">
        <v>163996</v>
      </c>
      <c r="B1587" s="4" t="s">
        <v>2121</v>
      </c>
      <c r="C1587" s="4" t="s">
        <v>1874</v>
      </c>
      <c r="D1587" s="4" t="s">
        <v>1906</v>
      </c>
      <c r="E1587" s="4" t="s">
        <v>373</v>
      </c>
      <c r="F1587" s="4" t="s">
        <v>373</v>
      </c>
    </row>
    <row r="1588" spans="1:6" x14ac:dyDescent="0.25">
      <c r="A1588" s="4">
        <v>169344</v>
      </c>
      <c r="B1588" s="4" t="s">
        <v>2122</v>
      </c>
      <c r="C1588" s="4" t="s">
        <v>1874</v>
      </c>
      <c r="D1588" s="4" t="s">
        <v>1906</v>
      </c>
      <c r="E1588" s="4" t="s">
        <v>373</v>
      </c>
      <c r="F1588" s="4" t="s">
        <v>373</v>
      </c>
    </row>
    <row r="1589" spans="1:6" x14ac:dyDescent="0.25">
      <c r="A1589" s="4">
        <v>169437</v>
      </c>
      <c r="B1589" s="4" t="s">
        <v>2121</v>
      </c>
      <c r="C1589" s="4" t="s">
        <v>1874</v>
      </c>
      <c r="D1589" s="4" t="s">
        <v>1906</v>
      </c>
      <c r="E1589" s="4" t="s">
        <v>373</v>
      </c>
      <c r="F1589" s="4" t="s">
        <v>373</v>
      </c>
    </row>
    <row r="1590" spans="1:6" x14ac:dyDescent="0.25">
      <c r="A1590" s="4">
        <v>169282</v>
      </c>
      <c r="B1590" s="4" t="s">
        <v>2123</v>
      </c>
      <c r="C1590" s="4" t="s">
        <v>1874</v>
      </c>
      <c r="D1590" s="4" t="s">
        <v>1906</v>
      </c>
      <c r="E1590" s="4" t="s">
        <v>373</v>
      </c>
      <c r="F1590" s="4" t="s">
        <v>373</v>
      </c>
    </row>
    <row r="1591" spans="1:6" x14ac:dyDescent="0.25">
      <c r="A1591" s="4">
        <v>168389</v>
      </c>
      <c r="B1591" s="4" t="s">
        <v>2124</v>
      </c>
      <c r="C1591" s="4" t="s">
        <v>1874</v>
      </c>
      <c r="D1591" s="4" t="s">
        <v>1906</v>
      </c>
      <c r="E1591" s="4" t="s">
        <v>373</v>
      </c>
      <c r="F1591" s="4" t="s">
        <v>373</v>
      </c>
    </row>
    <row r="1592" spans="1:6" x14ac:dyDescent="0.25">
      <c r="A1592" s="4">
        <v>168885</v>
      </c>
      <c r="B1592" s="4" t="s">
        <v>786</v>
      </c>
      <c r="C1592" s="4" t="s">
        <v>1874</v>
      </c>
      <c r="D1592" s="4" t="s">
        <v>1906</v>
      </c>
      <c r="E1592" s="4" t="s">
        <v>373</v>
      </c>
      <c r="F1592" s="4" t="s">
        <v>373</v>
      </c>
    </row>
    <row r="1593" spans="1:6" x14ac:dyDescent="0.25">
      <c r="A1593" s="4">
        <v>168887</v>
      </c>
      <c r="B1593" s="4" t="s">
        <v>1428</v>
      </c>
      <c r="C1593" s="4" t="s">
        <v>1874</v>
      </c>
      <c r="D1593" s="4" t="s">
        <v>1906</v>
      </c>
      <c r="E1593" s="4" t="s">
        <v>373</v>
      </c>
      <c r="F1593" s="4" t="s">
        <v>373</v>
      </c>
    </row>
    <row r="1594" spans="1:6" x14ac:dyDescent="0.25">
      <c r="A1594" s="4">
        <v>168515</v>
      </c>
      <c r="B1594" s="4" t="s">
        <v>856</v>
      </c>
      <c r="C1594" s="4" t="s">
        <v>1874</v>
      </c>
      <c r="D1594" s="4" t="s">
        <v>1906</v>
      </c>
      <c r="E1594" s="4" t="s">
        <v>373</v>
      </c>
      <c r="F1594" s="4" t="s">
        <v>373</v>
      </c>
    </row>
    <row r="1595" spans="1:6" x14ac:dyDescent="0.25">
      <c r="A1595" s="4">
        <v>169133</v>
      </c>
      <c r="B1595" s="4" t="s">
        <v>786</v>
      </c>
      <c r="C1595" s="4" t="s">
        <v>1874</v>
      </c>
      <c r="D1595" s="4" t="s">
        <v>1906</v>
      </c>
      <c r="E1595" s="4" t="s">
        <v>373</v>
      </c>
      <c r="F1595" s="4" t="s">
        <v>373</v>
      </c>
    </row>
    <row r="1596" spans="1:6" x14ac:dyDescent="0.25">
      <c r="A1596" s="4">
        <v>169135</v>
      </c>
      <c r="B1596" s="4" t="s">
        <v>1940</v>
      </c>
      <c r="C1596" s="4" t="s">
        <v>1874</v>
      </c>
      <c r="D1596" s="4" t="s">
        <v>1906</v>
      </c>
      <c r="E1596" s="4" t="s">
        <v>373</v>
      </c>
      <c r="F1596" s="4" t="s">
        <v>373</v>
      </c>
    </row>
    <row r="1597" spans="1:6" x14ac:dyDescent="0.25">
      <c r="A1597" s="4">
        <v>169610</v>
      </c>
      <c r="B1597" s="4" t="s">
        <v>2125</v>
      </c>
      <c r="C1597" s="4" t="s">
        <v>1874</v>
      </c>
      <c r="D1597" s="4" t="s">
        <v>1906</v>
      </c>
      <c r="E1597" s="4" t="s">
        <v>373</v>
      </c>
      <c r="F1597" s="4" t="s">
        <v>373</v>
      </c>
    </row>
    <row r="1598" spans="1:6" x14ac:dyDescent="0.25">
      <c r="A1598" s="4">
        <v>165166</v>
      </c>
      <c r="B1598" s="4" t="s">
        <v>2126</v>
      </c>
      <c r="C1598" s="4" t="s">
        <v>1874</v>
      </c>
      <c r="D1598" s="4" t="s">
        <v>1906</v>
      </c>
      <c r="E1598" s="4" t="s">
        <v>373</v>
      </c>
      <c r="F1598" s="4" t="s">
        <v>373</v>
      </c>
    </row>
    <row r="1599" spans="1:6" x14ac:dyDescent="0.25">
      <c r="A1599" s="4">
        <v>168893</v>
      </c>
      <c r="B1599" s="4" t="s">
        <v>1066</v>
      </c>
      <c r="C1599" s="4" t="s">
        <v>1874</v>
      </c>
      <c r="D1599" s="4" t="s">
        <v>1906</v>
      </c>
      <c r="E1599" s="4" t="s">
        <v>373</v>
      </c>
      <c r="F1599" s="4" t="s">
        <v>373</v>
      </c>
    </row>
    <row r="1600" spans="1:6" x14ac:dyDescent="0.25">
      <c r="A1600" s="4">
        <v>168895</v>
      </c>
      <c r="B1600" s="4" t="s">
        <v>2127</v>
      </c>
      <c r="C1600" s="4" t="s">
        <v>1874</v>
      </c>
      <c r="D1600" s="4" t="s">
        <v>1906</v>
      </c>
      <c r="E1600" s="4" t="s">
        <v>373</v>
      </c>
      <c r="F1600" s="4" t="s">
        <v>373</v>
      </c>
    </row>
    <row r="1601" spans="1:6" x14ac:dyDescent="0.25">
      <c r="A1601" s="4">
        <v>168899</v>
      </c>
      <c r="B1601" s="4" t="s">
        <v>1919</v>
      </c>
      <c r="C1601" s="4" t="s">
        <v>1874</v>
      </c>
      <c r="D1601" s="4" t="s">
        <v>1906</v>
      </c>
      <c r="E1601" s="4" t="s">
        <v>373</v>
      </c>
      <c r="F1601" s="4" t="s">
        <v>373</v>
      </c>
    </row>
    <row r="1602" spans="1:6" x14ac:dyDescent="0.25">
      <c r="A1602" s="4">
        <v>168900</v>
      </c>
      <c r="B1602" s="4" t="s">
        <v>2128</v>
      </c>
      <c r="C1602" s="4" t="s">
        <v>1874</v>
      </c>
      <c r="D1602" s="4" t="s">
        <v>1906</v>
      </c>
      <c r="E1602" s="4" t="s">
        <v>373</v>
      </c>
      <c r="F1602" s="4" t="s">
        <v>373</v>
      </c>
    </row>
    <row r="1603" spans="1:6" x14ac:dyDescent="0.25">
      <c r="A1603" s="4">
        <v>168418</v>
      </c>
      <c r="B1603" s="4" t="s">
        <v>786</v>
      </c>
      <c r="C1603" s="4" t="s">
        <v>1874</v>
      </c>
      <c r="D1603" s="4" t="s">
        <v>1906</v>
      </c>
      <c r="E1603" s="4" t="s">
        <v>373</v>
      </c>
      <c r="F1603" s="4" t="s">
        <v>373</v>
      </c>
    </row>
    <row r="1604" spans="1:6" x14ac:dyDescent="0.25">
      <c r="A1604" s="4">
        <v>164000</v>
      </c>
      <c r="B1604" s="4" t="s">
        <v>1824</v>
      </c>
      <c r="C1604" s="4" t="s">
        <v>1874</v>
      </c>
      <c r="D1604" s="4" t="s">
        <v>1906</v>
      </c>
      <c r="E1604" s="4" t="s">
        <v>373</v>
      </c>
      <c r="F1604" s="4" t="s">
        <v>373</v>
      </c>
    </row>
    <row r="1605" spans="1:6" x14ac:dyDescent="0.25">
      <c r="A1605" s="4">
        <v>164010</v>
      </c>
      <c r="B1605" s="4" t="s">
        <v>2129</v>
      </c>
      <c r="C1605" s="4" t="s">
        <v>1874</v>
      </c>
      <c r="D1605" s="4" t="s">
        <v>1906</v>
      </c>
      <c r="E1605" s="4" t="s">
        <v>373</v>
      </c>
      <c r="F1605" s="4" t="s">
        <v>373</v>
      </c>
    </row>
    <row r="1606" spans="1:6" x14ac:dyDescent="0.25">
      <c r="A1606" s="4">
        <v>160379</v>
      </c>
      <c r="B1606" s="4" t="s">
        <v>2130</v>
      </c>
      <c r="C1606" s="4" t="s">
        <v>1874</v>
      </c>
      <c r="D1606" s="4" t="s">
        <v>1906</v>
      </c>
      <c r="E1606" s="4" t="s">
        <v>373</v>
      </c>
      <c r="F1606" s="4" t="s">
        <v>373</v>
      </c>
    </row>
    <row r="1607" spans="1:6" x14ac:dyDescent="0.25">
      <c r="A1607" s="4">
        <v>164022</v>
      </c>
      <c r="B1607" s="4" t="s">
        <v>2131</v>
      </c>
      <c r="C1607" s="4" t="s">
        <v>1874</v>
      </c>
      <c r="D1607" s="4" t="s">
        <v>1906</v>
      </c>
      <c r="E1607" s="4" t="s">
        <v>373</v>
      </c>
      <c r="F1607" s="4" t="s">
        <v>373</v>
      </c>
    </row>
    <row r="1608" spans="1:6" x14ac:dyDescent="0.25">
      <c r="A1608" s="4">
        <v>164032</v>
      </c>
      <c r="B1608" s="4" t="s">
        <v>2132</v>
      </c>
      <c r="C1608" s="4" t="s">
        <v>1874</v>
      </c>
      <c r="D1608" s="4" t="s">
        <v>1906</v>
      </c>
      <c r="E1608" s="4" t="s">
        <v>373</v>
      </c>
      <c r="F1608" s="4" t="s">
        <v>373</v>
      </c>
    </row>
    <row r="1609" spans="1:6" x14ac:dyDescent="0.25">
      <c r="A1609" s="4">
        <v>165255</v>
      </c>
      <c r="B1609" s="4" t="s">
        <v>2133</v>
      </c>
      <c r="C1609" s="4" t="s">
        <v>1874</v>
      </c>
      <c r="D1609" s="4" t="s">
        <v>1906</v>
      </c>
      <c r="E1609" s="4" t="s">
        <v>373</v>
      </c>
      <c r="F1609" s="4" t="s">
        <v>373</v>
      </c>
    </row>
    <row r="1610" spans="1:6" x14ac:dyDescent="0.25">
      <c r="A1610" s="4">
        <v>168782</v>
      </c>
      <c r="B1610" s="4" t="s">
        <v>2134</v>
      </c>
      <c r="C1610" s="4" t="s">
        <v>1874</v>
      </c>
      <c r="D1610" s="4" t="s">
        <v>1906</v>
      </c>
      <c r="E1610" s="4" t="s">
        <v>373</v>
      </c>
      <c r="F1610" s="4" t="s">
        <v>373</v>
      </c>
    </row>
    <row r="1611" spans="1:6" x14ac:dyDescent="0.25">
      <c r="A1611" s="4">
        <v>168784</v>
      </c>
      <c r="B1611" s="4" t="s">
        <v>2135</v>
      </c>
      <c r="C1611" s="4" t="s">
        <v>1874</v>
      </c>
      <c r="D1611" s="4" t="s">
        <v>1906</v>
      </c>
      <c r="E1611" s="4" t="s">
        <v>373</v>
      </c>
      <c r="F1611" s="4" t="s">
        <v>373</v>
      </c>
    </row>
    <row r="1612" spans="1:6" x14ac:dyDescent="0.25">
      <c r="A1612" s="4">
        <v>169183</v>
      </c>
      <c r="B1612" s="4" t="s">
        <v>2136</v>
      </c>
      <c r="C1612" s="4" t="s">
        <v>1874</v>
      </c>
      <c r="D1612" s="4" t="s">
        <v>1906</v>
      </c>
      <c r="E1612" s="4" t="s">
        <v>373</v>
      </c>
      <c r="F1612" s="4" t="s">
        <v>373</v>
      </c>
    </row>
    <row r="1613" spans="1:6" x14ac:dyDescent="0.25">
      <c r="A1613" s="4">
        <v>168052</v>
      </c>
      <c r="B1613" s="4" t="s">
        <v>2137</v>
      </c>
      <c r="C1613" s="4" t="s">
        <v>1874</v>
      </c>
      <c r="D1613" s="4" t="s">
        <v>1906</v>
      </c>
      <c r="E1613" s="4" t="s">
        <v>373</v>
      </c>
      <c r="F1613" s="4" t="s">
        <v>373</v>
      </c>
    </row>
    <row r="1614" spans="1:6" x14ac:dyDescent="0.25">
      <c r="A1614" s="4">
        <v>169453</v>
      </c>
      <c r="B1614" s="4" t="s">
        <v>2134</v>
      </c>
      <c r="C1614" s="4" t="s">
        <v>1874</v>
      </c>
      <c r="D1614" s="4" t="s">
        <v>1906</v>
      </c>
      <c r="E1614" s="4" t="s">
        <v>373</v>
      </c>
      <c r="F1614" s="4" t="s">
        <v>373</v>
      </c>
    </row>
    <row r="1615" spans="1:6" x14ac:dyDescent="0.25">
      <c r="A1615" s="4">
        <v>169408</v>
      </c>
      <c r="B1615" s="4" t="s">
        <v>2138</v>
      </c>
      <c r="C1615" s="4" t="s">
        <v>1874</v>
      </c>
      <c r="D1615" s="4" t="s">
        <v>1906</v>
      </c>
      <c r="E1615" s="4" t="s">
        <v>373</v>
      </c>
      <c r="F1615" s="4" t="s">
        <v>374</v>
      </c>
    </row>
    <row r="1616" spans="1:6" x14ac:dyDescent="0.25">
      <c r="A1616" s="4">
        <v>168622</v>
      </c>
      <c r="B1616" s="4" t="s">
        <v>2139</v>
      </c>
      <c r="C1616" s="4" t="s">
        <v>1874</v>
      </c>
      <c r="D1616" s="4" t="s">
        <v>1906</v>
      </c>
      <c r="E1616" s="4" t="s">
        <v>373</v>
      </c>
      <c r="F1616" s="4" t="s">
        <v>373</v>
      </c>
    </row>
    <row r="1617" spans="1:6" x14ac:dyDescent="0.25">
      <c r="A1617" s="4">
        <v>169307</v>
      </c>
      <c r="B1617" s="4" t="s">
        <v>2027</v>
      </c>
      <c r="C1617" s="4" t="s">
        <v>1874</v>
      </c>
      <c r="D1617" s="4" t="s">
        <v>1906</v>
      </c>
      <c r="E1617" s="4" t="s">
        <v>373</v>
      </c>
      <c r="F1617" s="4" t="s">
        <v>373</v>
      </c>
    </row>
    <row r="1618" spans="1:6" x14ac:dyDescent="0.25">
      <c r="A1618" s="4">
        <v>169649</v>
      </c>
      <c r="B1618" s="4" t="s">
        <v>2140</v>
      </c>
      <c r="C1618" s="4" t="s">
        <v>1874</v>
      </c>
      <c r="D1618" s="4" t="s">
        <v>1906</v>
      </c>
      <c r="E1618" s="4" t="s">
        <v>373</v>
      </c>
      <c r="F1618" s="4" t="s">
        <v>373</v>
      </c>
    </row>
    <row r="1619" spans="1:6" x14ac:dyDescent="0.25">
      <c r="A1619" s="4">
        <v>164025</v>
      </c>
      <c r="B1619" s="4" t="s">
        <v>2141</v>
      </c>
      <c r="C1619" s="4" t="s">
        <v>1874</v>
      </c>
      <c r="D1619" s="4" t="s">
        <v>1906</v>
      </c>
      <c r="E1619" s="4" t="s">
        <v>373</v>
      </c>
      <c r="F1619" s="4" t="s">
        <v>373</v>
      </c>
    </row>
    <row r="1620" spans="1:6" x14ac:dyDescent="0.25">
      <c r="A1620" s="4">
        <v>168212</v>
      </c>
      <c r="B1620" s="4" t="s">
        <v>2142</v>
      </c>
      <c r="C1620" s="4" t="s">
        <v>1874</v>
      </c>
      <c r="D1620" s="4" t="s">
        <v>1906</v>
      </c>
      <c r="E1620" s="4" t="s">
        <v>373</v>
      </c>
      <c r="F1620" s="4" t="s">
        <v>374</v>
      </c>
    </row>
    <row r="1621" spans="1:6" x14ac:dyDescent="0.25">
      <c r="A1621" s="4">
        <v>169418</v>
      </c>
      <c r="B1621" s="4" t="s">
        <v>2143</v>
      </c>
      <c r="C1621" s="4" t="s">
        <v>1874</v>
      </c>
      <c r="D1621" s="4" t="s">
        <v>1906</v>
      </c>
      <c r="E1621" s="4" t="s">
        <v>373</v>
      </c>
      <c r="F1621" s="4" t="s">
        <v>373</v>
      </c>
    </row>
    <row r="1622" spans="1:6" x14ac:dyDescent="0.25">
      <c r="A1622" s="4">
        <v>168017</v>
      </c>
      <c r="B1622" s="4" t="s">
        <v>1186</v>
      </c>
      <c r="C1622" s="4" t="s">
        <v>1874</v>
      </c>
      <c r="D1622" s="4" t="s">
        <v>1906</v>
      </c>
      <c r="E1622" s="4" t="s">
        <v>373</v>
      </c>
      <c r="F1622" s="4" t="s">
        <v>373</v>
      </c>
    </row>
    <row r="1623" spans="1:6" x14ac:dyDescent="0.25">
      <c r="A1623" s="4">
        <v>170503</v>
      </c>
      <c r="B1623" s="4" t="s">
        <v>476</v>
      </c>
      <c r="C1623" s="4" t="s">
        <v>1874</v>
      </c>
      <c r="D1623" s="4" t="s">
        <v>1906</v>
      </c>
      <c r="E1623" s="4" t="s">
        <v>373</v>
      </c>
      <c r="F1623" s="4" t="s">
        <v>373</v>
      </c>
    </row>
    <row r="1624" spans="1:6" x14ac:dyDescent="0.25">
      <c r="A1624" s="4">
        <v>169491</v>
      </c>
      <c r="B1624" s="4" t="s">
        <v>623</v>
      </c>
      <c r="C1624" s="4" t="s">
        <v>1874</v>
      </c>
      <c r="D1624" s="4" t="s">
        <v>1906</v>
      </c>
      <c r="E1624" s="4" t="s">
        <v>373</v>
      </c>
      <c r="F1624" s="4" t="s">
        <v>373</v>
      </c>
    </row>
    <row r="1625" spans="1:6" x14ac:dyDescent="0.25">
      <c r="A1625" s="4">
        <v>168595</v>
      </c>
      <c r="B1625" s="4" t="s">
        <v>2144</v>
      </c>
      <c r="C1625" s="4" t="s">
        <v>1874</v>
      </c>
      <c r="D1625" s="4" t="s">
        <v>1906</v>
      </c>
      <c r="E1625" s="4" t="s">
        <v>373</v>
      </c>
      <c r="F1625" s="4" t="s">
        <v>373</v>
      </c>
    </row>
    <row r="1626" spans="1:6" x14ac:dyDescent="0.25">
      <c r="A1626" s="4">
        <v>169490</v>
      </c>
      <c r="B1626" s="4" t="s">
        <v>2016</v>
      </c>
      <c r="C1626" s="4" t="s">
        <v>1874</v>
      </c>
      <c r="D1626" s="4" t="s">
        <v>1906</v>
      </c>
      <c r="E1626" s="4" t="s">
        <v>373</v>
      </c>
      <c r="F1626" s="4" t="s">
        <v>373</v>
      </c>
    </row>
    <row r="1627" spans="1:6" x14ac:dyDescent="0.25">
      <c r="A1627" s="4">
        <v>168417</v>
      </c>
      <c r="B1627" s="4" t="s">
        <v>2096</v>
      </c>
      <c r="C1627" s="4" t="s">
        <v>1874</v>
      </c>
      <c r="D1627" s="4" t="s">
        <v>1906</v>
      </c>
      <c r="E1627" s="4" t="s">
        <v>373</v>
      </c>
      <c r="F1627" s="4" t="s">
        <v>373</v>
      </c>
    </row>
    <row r="1628" spans="1:6" x14ac:dyDescent="0.25">
      <c r="A1628" s="4">
        <v>164082</v>
      </c>
      <c r="B1628" s="4" t="s">
        <v>1737</v>
      </c>
      <c r="C1628" s="4" t="s">
        <v>1874</v>
      </c>
      <c r="D1628" s="4" t="s">
        <v>1906</v>
      </c>
      <c r="E1628" s="4" t="s">
        <v>373</v>
      </c>
      <c r="F1628" s="4" t="s">
        <v>373</v>
      </c>
    </row>
    <row r="1629" spans="1:6" x14ac:dyDescent="0.25">
      <c r="A1629" s="4">
        <v>168507</v>
      </c>
      <c r="B1629" s="4" t="s">
        <v>2145</v>
      </c>
      <c r="C1629" s="4" t="s">
        <v>1874</v>
      </c>
      <c r="D1629" s="4" t="s">
        <v>1906</v>
      </c>
      <c r="E1629" s="4" t="s">
        <v>373</v>
      </c>
      <c r="F1629" s="4" t="s">
        <v>373</v>
      </c>
    </row>
    <row r="1630" spans="1:6" x14ac:dyDescent="0.25">
      <c r="A1630" s="4">
        <v>164038</v>
      </c>
      <c r="B1630" s="4" t="s">
        <v>2146</v>
      </c>
      <c r="C1630" s="4" t="s">
        <v>1874</v>
      </c>
      <c r="D1630" s="4" t="s">
        <v>1906</v>
      </c>
      <c r="E1630" s="4" t="s">
        <v>373</v>
      </c>
      <c r="F1630" s="4" t="s">
        <v>373</v>
      </c>
    </row>
    <row r="1631" spans="1:6" x14ac:dyDescent="0.25">
      <c r="A1631" s="4">
        <v>164040</v>
      </c>
      <c r="B1631" s="4" t="s">
        <v>2147</v>
      </c>
      <c r="C1631" s="4" t="s">
        <v>1874</v>
      </c>
      <c r="D1631" s="4" t="s">
        <v>1906</v>
      </c>
      <c r="E1631" s="4" t="s">
        <v>373</v>
      </c>
      <c r="F1631" s="4" t="s">
        <v>373</v>
      </c>
    </row>
    <row r="1632" spans="1:6" x14ac:dyDescent="0.25">
      <c r="A1632" s="4">
        <v>164045</v>
      </c>
      <c r="B1632" s="4" t="s">
        <v>2148</v>
      </c>
      <c r="C1632" s="4" t="s">
        <v>1874</v>
      </c>
      <c r="D1632" s="4" t="s">
        <v>1906</v>
      </c>
      <c r="E1632" s="4" t="s">
        <v>373</v>
      </c>
      <c r="F1632" s="4" t="s">
        <v>373</v>
      </c>
    </row>
    <row r="1633" spans="1:6" x14ac:dyDescent="0.25">
      <c r="A1633" s="4">
        <v>169689</v>
      </c>
      <c r="B1633" s="4" t="s">
        <v>2149</v>
      </c>
      <c r="C1633" s="4" t="s">
        <v>1874</v>
      </c>
      <c r="D1633" s="4" t="s">
        <v>1906</v>
      </c>
      <c r="E1633" s="4" t="s">
        <v>373</v>
      </c>
      <c r="F1633" s="4" t="s">
        <v>373</v>
      </c>
    </row>
    <row r="1634" spans="1:6" x14ac:dyDescent="0.25">
      <c r="A1634" s="4">
        <v>165651</v>
      </c>
      <c r="B1634" s="4" t="s">
        <v>2150</v>
      </c>
      <c r="C1634" s="4" t="s">
        <v>1874</v>
      </c>
      <c r="D1634" s="4" t="s">
        <v>1906</v>
      </c>
      <c r="E1634" s="4" t="s">
        <v>373</v>
      </c>
      <c r="F1634" s="4" t="s">
        <v>373</v>
      </c>
    </row>
    <row r="1635" spans="1:6" x14ac:dyDescent="0.25">
      <c r="A1635" s="4">
        <v>165113</v>
      </c>
      <c r="B1635" s="4" t="s">
        <v>2151</v>
      </c>
      <c r="C1635" s="4" t="s">
        <v>1874</v>
      </c>
      <c r="D1635" s="4" t="s">
        <v>1906</v>
      </c>
      <c r="E1635" s="4" t="s">
        <v>373</v>
      </c>
      <c r="F1635" s="4" t="s">
        <v>373</v>
      </c>
    </row>
    <row r="1636" spans="1:6" x14ac:dyDescent="0.25">
      <c r="A1636" s="4">
        <v>169387</v>
      </c>
      <c r="B1636" s="4" t="s">
        <v>460</v>
      </c>
      <c r="C1636" s="4" t="s">
        <v>1874</v>
      </c>
      <c r="D1636" s="4" t="s">
        <v>1906</v>
      </c>
      <c r="E1636" s="4" t="s">
        <v>373</v>
      </c>
      <c r="F1636" s="4" t="s">
        <v>373</v>
      </c>
    </row>
    <row r="1637" spans="1:6" x14ac:dyDescent="0.25">
      <c r="A1637" s="4">
        <v>165094</v>
      </c>
      <c r="B1637" s="4" t="s">
        <v>2152</v>
      </c>
      <c r="C1637" s="4" t="s">
        <v>1874</v>
      </c>
      <c r="D1637" s="4" t="s">
        <v>1906</v>
      </c>
      <c r="E1637" s="4" t="s">
        <v>373</v>
      </c>
      <c r="F1637" s="4" t="s">
        <v>373</v>
      </c>
    </row>
    <row r="1638" spans="1:6" x14ac:dyDescent="0.25">
      <c r="A1638" s="4">
        <v>164980</v>
      </c>
      <c r="B1638" s="4" t="s">
        <v>1590</v>
      </c>
      <c r="C1638" s="4" t="s">
        <v>1874</v>
      </c>
      <c r="D1638" s="4" t="s">
        <v>1906</v>
      </c>
      <c r="E1638" s="4" t="s">
        <v>373</v>
      </c>
      <c r="F1638" s="4" t="s">
        <v>373</v>
      </c>
    </row>
    <row r="1639" spans="1:6" x14ac:dyDescent="0.25">
      <c r="A1639" s="4">
        <v>169281</v>
      </c>
      <c r="B1639" s="4" t="s">
        <v>2153</v>
      </c>
      <c r="C1639" s="4" t="s">
        <v>1874</v>
      </c>
      <c r="D1639" s="4" t="s">
        <v>1906</v>
      </c>
      <c r="E1639" s="4" t="s">
        <v>373</v>
      </c>
      <c r="F1639" s="4" t="s">
        <v>373</v>
      </c>
    </row>
    <row r="1640" spans="1:6" x14ac:dyDescent="0.25">
      <c r="A1640" s="4">
        <v>169267</v>
      </c>
      <c r="B1640" s="4" t="s">
        <v>583</v>
      </c>
      <c r="C1640" s="4" t="s">
        <v>1874</v>
      </c>
      <c r="D1640" s="4" t="s">
        <v>1906</v>
      </c>
      <c r="E1640" s="4" t="s">
        <v>373</v>
      </c>
      <c r="F1640" s="4" t="s">
        <v>373</v>
      </c>
    </row>
    <row r="1641" spans="1:6" x14ac:dyDescent="0.25">
      <c r="A1641" s="4">
        <v>160898</v>
      </c>
      <c r="B1641" s="4" t="s">
        <v>2154</v>
      </c>
      <c r="C1641" s="4" t="s">
        <v>1874</v>
      </c>
      <c r="D1641" s="4" t="s">
        <v>1906</v>
      </c>
      <c r="E1641" s="4" t="s">
        <v>373</v>
      </c>
      <c r="F1641" s="4" t="s">
        <v>373</v>
      </c>
    </row>
    <row r="1642" spans="1:6" x14ac:dyDescent="0.25">
      <c r="A1642" s="4">
        <v>169102</v>
      </c>
      <c r="B1642" s="4" t="s">
        <v>1919</v>
      </c>
      <c r="C1642" s="4" t="s">
        <v>1874</v>
      </c>
      <c r="D1642" s="4" t="s">
        <v>1906</v>
      </c>
      <c r="E1642" s="4" t="s">
        <v>373</v>
      </c>
      <c r="F1642" s="4" t="s">
        <v>373</v>
      </c>
    </row>
    <row r="1643" spans="1:6" x14ac:dyDescent="0.25">
      <c r="A1643" s="4">
        <v>165307</v>
      </c>
      <c r="B1643" s="4" t="s">
        <v>2155</v>
      </c>
      <c r="C1643" s="4" t="s">
        <v>1874</v>
      </c>
      <c r="D1643" s="4" t="s">
        <v>1906</v>
      </c>
      <c r="E1643" s="4" t="s">
        <v>373</v>
      </c>
      <c r="F1643" s="4" t="s">
        <v>373</v>
      </c>
    </row>
    <row r="1644" spans="1:6" x14ac:dyDescent="0.25">
      <c r="A1644" s="4">
        <v>169038</v>
      </c>
      <c r="B1644" s="4" t="s">
        <v>2156</v>
      </c>
      <c r="C1644" s="4" t="s">
        <v>1874</v>
      </c>
      <c r="D1644" s="4" t="s">
        <v>1906</v>
      </c>
      <c r="E1644" s="4" t="s">
        <v>373</v>
      </c>
      <c r="F1644" s="4" t="s">
        <v>374</v>
      </c>
    </row>
    <row r="1645" spans="1:6" x14ac:dyDescent="0.25">
      <c r="A1645" s="4">
        <v>169225</v>
      </c>
      <c r="B1645" s="4" t="s">
        <v>2157</v>
      </c>
      <c r="C1645" s="4" t="s">
        <v>1874</v>
      </c>
      <c r="D1645" s="4" t="s">
        <v>1906</v>
      </c>
      <c r="E1645" s="4" t="s">
        <v>373</v>
      </c>
      <c r="F1645" s="4" t="s">
        <v>373</v>
      </c>
    </row>
    <row r="1646" spans="1:6" x14ac:dyDescent="0.25">
      <c r="A1646" s="4">
        <v>168719</v>
      </c>
      <c r="B1646" s="4" t="s">
        <v>2092</v>
      </c>
      <c r="C1646" s="4" t="s">
        <v>1874</v>
      </c>
      <c r="D1646" s="4" t="s">
        <v>1906</v>
      </c>
      <c r="E1646" s="4" t="s">
        <v>373</v>
      </c>
      <c r="F1646" s="4" t="s">
        <v>373</v>
      </c>
    </row>
    <row r="1647" spans="1:6" x14ac:dyDescent="0.25">
      <c r="A1647" s="4">
        <v>165129</v>
      </c>
      <c r="B1647" s="4" t="s">
        <v>2158</v>
      </c>
      <c r="C1647" s="4" t="s">
        <v>1874</v>
      </c>
      <c r="D1647" s="4" t="s">
        <v>1906</v>
      </c>
      <c r="E1647" s="4" t="s">
        <v>373</v>
      </c>
      <c r="F1647" s="4" t="s">
        <v>373</v>
      </c>
    </row>
    <row r="1648" spans="1:6" x14ac:dyDescent="0.25">
      <c r="A1648" s="4">
        <v>165238</v>
      </c>
      <c r="B1648" s="4" t="s">
        <v>2020</v>
      </c>
      <c r="C1648" s="4" t="s">
        <v>1874</v>
      </c>
      <c r="D1648" s="4" t="s">
        <v>1906</v>
      </c>
      <c r="E1648" s="4" t="s">
        <v>373</v>
      </c>
      <c r="F1648" s="4" t="s">
        <v>373</v>
      </c>
    </row>
    <row r="1649" spans="1:6" x14ac:dyDescent="0.25">
      <c r="A1649" s="4">
        <v>165303</v>
      </c>
      <c r="B1649" s="4" t="s">
        <v>2159</v>
      </c>
      <c r="C1649" s="4" t="s">
        <v>1874</v>
      </c>
      <c r="D1649" s="4" t="s">
        <v>1906</v>
      </c>
      <c r="E1649" s="4" t="s">
        <v>373</v>
      </c>
      <c r="F1649" s="4" t="s">
        <v>373</v>
      </c>
    </row>
    <row r="1650" spans="1:6" x14ac:dyDescent="0.25">
      <c r="A1650" s="4">
        <v>168869</v>
      </c>
      <c r="B1650" s="4" t="s">
        <v>2160</v>
      </c>
      <c r="C1650" s="4" t="s">
        <v>1874</v>
      </c>
      <c r="D1650" s="4" t="s">
        <v>1906</v>
      </c>
      <c r="E1650" s="4" t="s">
        <v>373</v>
      </c>
      <c r="F1650" s="4" t="s">
        <v>373</v>
      </c>
    </row>
    <row r="1651" spans="1:6" x14ac:dyDescent="0.25">
      <c r="A1651" s="4">
        <v>165300</v>
      </c>
      <c r="B1651" s="4" t="s">
        <v>2161</v>
      </c>
      <c r="C1651" s="4" t="s">
        <v>1874</v>
      </c>
      <c r="D1651" s="4" t="s">
        <v>1875</v>
      </c>
      <c r="E1651" s="4" t="s">
        <v>373</v>
      </c>
      <c r="F1651" s="4" t="s">
        <v>373</v>
      </c>
    </row>
    <row r="1652" spans="1:6" x14ac:dyDescent="0.25">
      <c r="A1652" s="4">
        <v>168167</v>
      </c>
      <c r="B1652" s="4" t="s">
        <v>909</v>
      </c>
      <c r="C1652" s="4" t="s">
        <v>1874</v>
      </c>
      <c r="D1652" s="4" t="s">
        <v>1906</v>
      </c>
      <c r="E1652" s="4" t="s">
        <v>373</v>
      </c>
      <c r="F1652" s="4" t="s">
        <v>373</v>
      </c>
    </row>
    <row r="1653" spans="1:6" x14ac:dyDescent="0.25">
      <c r="A1653" s="4">
        <v>168226</v>
      </c>
      <c r="B1653" s="4" t="s">
        <v>2162</v>
      </c>
      <c r="C1653" s="4" t="s">
        <v>1874</v>
      </c>
      <c r="D1653" s="4" t="s">
        <v>1906</v>
      </c>
      <c r="E1653" s="4" t="s">
        <v>373</v>
      </c>
      <c r="F1653" s="4" t="s">
        <v>373</v>
      </c>
    </row>
    <row r="1654" spans="1:6" x14ac:dyDescent="0.25">
      <c r="A1654" s="4">
        <v>168854</v>
      </c>
      <c r="B1654" s="4" t="s">
        <v>158</v>
      </c>
      <c r="C1654" s="4" t="s">
        <v>1874</v>
      </c>
      <c r="D1654" s="4" t="s">
        <v>1906</v>
      </c>
      <c r="E1654" s="4" t="s">
        <v>373</v>
      </c>
      <c r="F1654" s="4" t="s">
        <v>373</v>
      </c>
    </row>
    <row r="1655" spans="1:6" x14ac:dyDescent="0.25">
      <c r="A1655" s="4">
        <v>168855</v>
      </c>
      <c r="B1655" s="4" t="s">
        <v>2163</v>
      </c>
      <c r="C1655" s="4" t="s">
        <v>1874</v>
      </c>
      <c r="D1655" s="4" t="s">
        <v>1906</v>
      </c>
      <c r="E1655" s="4" t="s">
        <v>373</v>
      </c>
      <c r="F1655" s="4" t="s">
        <v>373</v>
      </c>
    </row>
    <row r="1656" spans="1:6" x14ac:dyDescent="0.25">
      <c r="A1656" s="4">
        <v>168039</v>
      </c>
      <c r="B1656" s="4" t="s">
        <v>2164</v>
      </c>
      <c r="C1656" s="4" t="s">
        <v>1874</v>
      </c>
      <c r="D1656" s="4" t="s">
        <v>1906</v>
      </c>
      <c r="E1656" s="4" t="s">
        <v>373</v>
      </c>
      <c r="F1656" s="4" t="s">
        <v>373</v>
      </c>
    </row>
    <row r="1657" spans="1:6" x14ac:dyDescent="0.25">
      <c r="A1657" s="4">
        <v>168320</v>
      </c>
      <c r="B1657" s="4" t="s">
        <v>2165</v>
      </c>
      <c r="C1657" s="4" t="s">
        <v>1874</v>
      </c>
      <c r="D1657" s="4" t="s">
        <v>1906</v>
      </c>
      <c r="E1657" s="4" t="s">
        <v>373</v>
      </c>
      <c r="F1657" s="4" t="s">
        <v>373</v>
      </c>
    </row>
    <row r="1658" spans="1:6" x14ac:dyDescent="0.25">
      <c r="A1658" s="4">
        <v>169415</v>
      </c>
      <c r="B1658" s="4" t="s">
        <v>2166</v>
      </c>
      <c r="C1658" s="4" t="s">
        <v>1874</v>
      </c>
      <c r="D1658" s="4" t="s">
        <v>1906</v>
      </c>
      <c r="E1658" s="4" t="s">
        <v>373</v>
      </c>
      <c r="F1658" s="4" t="s">
        <v>373</v>
      </c>
    </row>
    <row r="1659" spans="1:6" x14ac:dyDescent="0.25">
      <c r="A1659" s="4">
        <v>168079</v>
      </c>
      <c r="B1659" s="4" t="s">
        <v>2167</v>
      </c>
      <c r="C1659" s="4" t="s">
        <v>1874</v>
      </c>
      <c r="D1659" s="4" t="s">
        <v>1906</v>
      </c>
      <c r="E1659" s="4" t="s">
        <v>373</v>
      </c>
      <c r="F1659" s="4" t="s">
        <v>373</v>
      </c>
    </row>
    <row r="1660" spans="1:6" x14ac:dyDescent="0.25">
      <c r="A1660" s="4">
        <v>164048</v>
      </c>
      <c r="B1660" s="4" t="s">
        <v>823</v>
      </c>
      <c r="C1660" s="4" t="s">
        <v>1874</v>
      </c>
      <c r="D1660" s="4" t="s">
        <v>1906</v>
      </c>
      <c r="E1660" s="4" t="s">
        <v>373</v>
      </c>
      <c r="F1660" s="4" t="s">
        <v>373</v>
      </c>
    </row>
    <row r="1661" spans="1:6" x14ac:dyDescent="0.25">
      <c r="A1661" s="4">
        <v>164056</v>
      </c>
      <c r="B1661" s="4" t="s">
        <v>2168</v>
      </c>
      <c r="C1661" s="4" t="s">
        <v>1874</v>
      </c>
      <c r="D1661" s="4" t="s">
        <v>1906</v>
      </c>
      <c r="E1661" s="4" t="s">
        <v>373</v>
      </c>
      <c r="F1661" s="4" t="s">
        <v>373</v>
      </c>
    </row>
    <row r="1662" spans="1:6" x14ac:dyDescent="0.25">
      <c r="A1662" s="4">
        <v>164065</v>
      </c>
      <c r="B1662" s="4" t="s">
        <v>2169</v>
      </c>
      <c r="C1662" s="4" t="s">
        <v>1874</v>
      </c>
      <c r="D1662" s="4" t="s">
        <v>1906</v>
      </c>
      <c r="E1662" s="4" t="s">
        <v>373</v>
      </c>
      <c r="F1662" s="4" t="s">
        <v>373</v>
      </c>
    </row>
    <row r="1663" spans="1:6" x14ac:dyDescent="0.25">
      <c r="A1663" s="4">
        <v>168448</v>
      </c>
      <c r="B1663" s="4" t="s">
        <v>2170</v>
      </c>
      <c r="C1663" s="4" t="s">
        <v>1874</v>
      </c>
      <c r="D1663" s="4" t="s">
        <v>1906</v>
      </c>
      <c r="E1663" s="4" t="s">
        <v>373</v>
      </c>
      <c r="F1663" s="4" t="s">
        <v>373</v>
      </c>
    </row>
    <row r="1664" spans="1:6" x14ac:dyDescent="0.25">
      <c r="A1664" s="4">
        <v>168487</v>
      </c>
      <c r="B1664" s="4" t="s">
        <v>823</v>
      </c>
      <c r="C1664" s="4" t="s">
        <v>1874</v>
      </c>
      <c r="D1664" s="4" t="s">
        <v>1906</v>
      </c>
      <c r="E1664" s="4" t="s">
        <v>373</v>
      </c>
      <c r="F1664" s="4" t="s">
        <v>373</v>
      </c>
    </row>
    <row r="1665" spans="1:6" x14ac:dyDescent="0.25">
      <c r="A1665" s="4">
        <v>168870</v>
      </c>
      <c r="B1665" s="4" t="s">
        <v>2171</v>
      </c>
      <c r="C1665" s="4" t="s">
        <v>1874</v>
      </c>
      <c r="D1665" s="4" t="s">
        <v>1906</v>
      </c>
      <c r="E1665" s="4" t="s">
        <v>373</v>
      </c>
      <c r="F1665" s="4" t="s">
        <v>373</v>
      </c>
    </row>
    <row r="1666" spans="1:6" x14ac:dyDescent="0.25">
      <c r="A1666" s="4">
        <v>164991</v>
      </c>
      <c r="B1666" s="4" t="s">
        <v>2172</v>
      </c>
      <c r="C1666" s="4" t="s">
        <v>1874</v>
      </c>
      <c r="D1666" s="4" t="s">
        <v>1906</v>
      </c>
      <c r="E1666" s="4" t="s">
        <v>373</v>
      </c>
      <c r="F1666" s="4" t="s">
        <v>373</v>
      </c>
    </row>
    <row r="1667" spans="1:6" x14ac:dyDescent="0.25">
      <c r="A1667" s="4">
        <v>169728</v>
      </c>
      <c r="B1667" s="4" t="s">
        <v>2153</v>
      </c>
      <c r="C1667" s="4" t="s">
        <v>1874</v>
      </c>
      <c r="D1667" s="4" t="s">
        <v>1906</v>
      </c>
      <c r="E1667" s="4" t="s">
        <v>373</v>
      </c>
      <c r="F1667" s="4" t="s">
        <v>373</v>
      </c>
    </row>
    <row r="1668" spans="1:6" x14ac:dyDescent="0.25">
      <c r="A1668" s="4">
        <v>169059</v>
      </c>
      <c r="B1668" s="4" t="s">
        <v>2173</v>
      </c>
      <c r="C1668" s="4" t="s">
        <v>1874</v>
      </c>
      <c r="D1668" s="4" t="s">
        <v>1906</v>
      </c>
      <c r="E1668" s="4" t="s">
        <v>373</v>
      </c>
      <c r="F1668" s="4" t="s">
        <v>373</v>
      </c>
    </row>
    <row r="1669" spans="1:6" x14ac:dyDescent="0.25">
      <c r="A1669" s="4">
        <v>168832</v>
      </c>
      <c r="B1669" s="4" t="s">
        <v>2153</v>
      </c>
      <c r="C1669" s="4" t="s">
        <v>1874</v>
      </c>
      <c r="D1669" s="4" t="s">
        <v>1906</v>
      </c>
      <c r="E1669" s="4" t="s">
        <v>373</v>
      </c>
      <c r="F1669" s="4" t="s">
        <v>373</v>
      </c>
    </row>
    <row r="1670" spans="1:6" x14ac:dyDescent="0.25">
      <c r="A1670" s="4">
        <v>168096</v>
      </c>
      <c r="B1670" s="4" t="s">
        <v>2174</v>
      </c>
      <c r="C1670" s="4" t="s">
        <v>1874</v>
      </c>
      <c r="D1670" s="4" t="s">
        <v>1906</v>
      </c>
      <c r="E1670" s="4" t="s">
        <v>373</v>
      </c>
      <c r="F1670" s="4" t="s">
        <v>373</v>
      </c>
    </row>
    <row r="1671" spans="1:6" x14ac:dyDescent="0.25">
      <c r="A1671" s="4">
        <v>169340</v>
      </c>
      <c r="B1671" s="4" t="s">
        <v>2175</v>
      </c>
      <c r="C1671" s="4" t="s">
        <v>1874</v>
      </c>
      <c r="D1671" s="4" t="s">
        <v>1906</v>
      </c>
      <c r="E1671" s="4" t="s">
        <v>373</v>
      </c>
      <c r="F1671" s="4" t="s">
        <v>373</v>
      </c>
    </row>
    <row r="1672" spans="1:6" x14ac:dyDescent="0.25">
      <c r="A1672" s="4">
        <v>169314</v>
      </c>
      <c r="B1672" s="4" t="s">
        <v>2176</v>
      </c>
      <c r="C1672" s="4" t="s">
        <v>1874</v>
      </c>
      <c r="D1672" s="4" t="s">
        <v>1906</v>
      </c>
      <c r="E1672" s="4" t="s">
        <v>373</v>
      </c>
      <c r="F1672" s="4" t="s">
        <v>373</v>
      </c>
    </row>
    <row r="1673" spans="1:6" x14ac:dyDescent="0.25">
      <c r="A1673" s="4">
        <v>160360</v>
      </c>
      <c r="B1673" s="4" t="s">
        <v>1669</v>
      </c>
      <c r="C1673" s="4" t="s">
        <v>1874</v>
      </c>
      <c r="D1673" s="4" t="s">
        <v>1906</v>
      </c>
      <c r="E1673" s="4" t="s">
        <v>373</v>
      </c>
      <c r="F1673" s="4" t="s">
        <v>373</v>
      </c>
    </row>
    <row r="1674" spans="1:6" x14ac:dyDescent="0.25">
      <c r="A1674" s="4">
        <v>168969</v>
      </c>
      <c r="B1674" s="4" t="s">
        <v>1440</v>
      </c>
      <c r="C1674" s="4" t="s">
        <v>1874</v>
      </c>
      <c r="D1674" s="4" t="s">
        <v>1906</v>
      </c>
      <c r="E1674" s="4" t="s">
        <v>373</v>
      </c>
      <c r="F1674" s="4" t="s">
        <v>373</v>
      </c>
    </row>
    <row r="1675" spans="1:6" x14ac:dyDescent="0.25">
      <c r="A1675" s="4">
        <v>170275</v>
      </c>
      <c r="B1675" s="4" t="s">
        <v>823</v>
      </c>
      <c r="C1675" s="4" t="s">
        <v>1874</v>
      </c>
      <c r="D1675" s="4" t="s">
        <v>1906</v>
      </c>
      <c r="E1675" s="4" t="s">
        <v>373</v>
      </c>
      <c r="F1675" s="4" t="s">
        <v>373</v>
      </c>
    </row>
    <row r="1676" spans="1:6" x14ac:dyDescent="0.25">
      <c r="A1676" s="4">
        <v>169577</v>
      </c>
      <c r="B1676" s="4" t="s">
        <v>2133</v>
      </c>
      <c r="C1676" s="4" t="s">
        <v>1874</v>
      </c>
      <c r="D1676" s="4" t="s">
        <v>1906</v>
      </c>
      <c r="E1676" s="4" t="s">
        <v>373</v>
      </c>
      <c r="F1676" s="4" t="s">
        <v>373</v>
      </c>
    </row>
    <row r="1677" spans="1:6" x14ac:dyDescent="0.25">
      <c r="A1677" s="4">
        <v>165298</v>
      </c>
      <c r="B1677" s="4" t="s">
        <v>823</v>
      </c>
      <c r="C1677" s="4" t="s">
        <v>1874</v>
      </c>
      <c r="D1677" s="4" t="s">
        <v>1906</v>
      </c>
      <c r="E1677" s="4" t="s">
        <v>373</v>
      </c>
      <c r="F1677" s="4" t="s">
        <v>373</v>
      </c>
    </row>
    <row r="1678" spans="1:6" x14ac:dyDescent="0.25">
      <c r="A1678" s="4">
        <v>169614</v>
      </c>
      <c r="B1678" s="4" t="s">
        <v>1046</v>
      </c>
      <c r="C1678" s="4" t="s">
        <v>1874</v>
      </c>
      <c r="D1678" s="4" t="s">
        <v>1906</v>
      </c>
      <c r="E1678" s="4" t="s">
        <v>373</v>
      </c>
      <c r="F1678" s="4" t="s">
        <v>373</v>
      </c>
    </row>
    <row r="1679" spans="1:6" x14ac:dyDescent="0.25">
      <c r="A1679" s="4">
        <v>165281</v>
      </c>
      <c r="B1679" s="4" t="s">
        <v>2177</v>
      </c>
      <c r="C1679" s="4" t="s">
        <v>1874</v>
      </c>
      <c r="D1679" s="4" t="s">
        <v>1906</v>
      </c>
      <c r="E1679" s="4" t="s">
        <v>373</v>
      </c>
      <c r="F1679" s="4" t="s">
        <v>373</v>
      </c>
    </row>
    <row r="1680" spans="1:6" x14ac:dyDescent="0.25">
      <c r="A1680" s="4">
        <v>164679</v>
      </c>
      <c r="B1680" s="4" t="s">
        <v>2178</v>
      </c>
      <c r="C1680" s="4" t="s">
        <v>1874</v>
      </c>
      <c r="D1680" s="4" t="s">
        <v>1906</v>
      </c>
      <c r="E1680" s="4" t="s">
        <v>373</v>
      </c>
      <c r="F1680" s="4" t="s">
        <v>373</v>
      </c>
    </row>
    <row r="1681" spans="1:6" x14ac:dyDescent="0.25">
      <c r="A1681" s="4">
        <v>168174</v>
      </c>
      <c r="B1681" s="4" t="s">
        <v>2179</v>
      </c>
      <c r="C1681" s="4" t="s">
        <v>1874</v>
      </c>
      <c r="D1681" s="4" t="s">
        <v>1906</v>
      </c>
      <c r="E1681" s="4" t="s">
        <v>373</v>
      </c>
      <c r="F1681" s="4" t="s">
        <v>373</v>
      </c>
    </row>
    <row r="1682" spans="1:6" x14ac:dyDescent="0.25">
      <c r="A1682" s="4">
        <v>168261</v>
      </c>
      <c r="B1682" s="4" t="s">
        <v>2045</v>
      </c>
      <c r="C1682" s="4" t="s">
        <v>1874</v>
      </c>
      <c r="D1682" s="4" t="s">
        <v>1906</v>
      </c>
      <c r="E1682" s="4" t="s">
        <v>373</v>
      </c>
      <c r="F1682" s="4" t="s">
        <v>373</v>
      </c>
    </row>
    <row r="1683" spans="1:6" x14ac:dyDescent="0.25">
      <c r="A1683" s="4">
        <v>164092</v>
      </c>
      <c r="B1683" s="4" t="s">
        <v>2180</v>
      </c>
      <c r="C1683" s="4" t="s">
        <v>1874</v>
      </c>
      <c r="D1683" s="4" t="s">
        <v>1906</v>
      </c>
      <c r="E1683" s="4" t="s">
        <v>373</v>
      </c>
      <c r="F1683" s="4" t="s">
        <v>373</v>
      </c>
    </row>
    <row r="1684" spans="1:6" x14ac:dyDescent="0.25">
      <c r="A1684" s="4">
        <v>164094</v>
      </c>
      <c r="B1684" s="4" t="s">
        <v>484</v>
      </c>
      <c r="C1684" s="4" t="s">
        <v>1874</v>
      </c>
      <c r="D1684" s="4" t="s">
        <v>1906</v>
      </c>
      <c r="E1684" s="4" t="s">
        <v>373</v>
      </c>
      <c r="F1684" s="4" t="s">
        <v>373</v>
      </c>
    </row>
    <row r="1685" spans="1:6" x14ac:dyDescent="0.25">
      <c r="A1685" s="4">
        <v>164096</v>
      </c>
      <c r="B1685" s="4" t="s">
        <v>2181</v>
      </c>
      <c r="C1685" s="4" t="s">
        <v>1874</v>
      </c>
      <c r="D1685" s="4" t="s">
        <v>1906</v>
      </c>
      <c r="E1685" s="4" t="s">
        <v>373</v>
      </c>
      <c r="F1685" s="4" t="s">
        <v>373</v>
      </c>
    </row>
    <row r="1686" spans="1:6" x14ac:dyDescent="0.25">
      <c r="A1686" s="4">
        <v>169528</v>
      </c>
      <c r="B1686" s="4" t="s">
        <v>2182</v>
      </c>
      <c r="C1686" s="4" t="s">
        <v>1874</v>
      </c>
      <c r="D1686" s="4" t="s">
        <v>1906</v>
      </c>
      <c r="E1686" s="4" t="s">
        <v>373</v>
      </c>
      <c r="F1686" s="4" t="s">
        <v>373</v>
      </c>
    </row>
    <row r="1687" spans="1:6" x14ac:dyDescent="0.25">
      <c r="A1687" s="4">
        <v>168231</v>
      </c>
      <c r="B1687" s="4" t="s">
        <v>1428</v>
      </c>
      <c r="C1687" s="4" t="s">
        <v>1874</v>
      </c>
      <c r="D1687" s="4" t="s">
        <v>1906</v>
      </c>
      <c r="E1687" s="4" t="s">
        <v>373</v>
      </c>
      <c r="F1687" s="4" t="s">
        <v>373</v>
      </c>
    </row>
    <row r="1688" spans="1:6" x14ac:dyDescent="0.25">
      <c r="A1688" s="4">
        <v>168232</v>
      </c>
      <c r="B1688" s="4" t="s">
        <v>2183</v>
      </c>
      <c r="C1688" s="4" t="s">
        <v>1874</v>
      </c>
      <c r="D1688" s="4" t="s">
        <v>1906</v>
      </c>
      <c r="E1688" s="4" t="s">
        <v>373</v>
      </c>
      <c r="F1688" s="4" t="s">
        <v>373</v>
      </c>
    </row>
    <row r="1689" spans="1:6" x14ac:dyDescent="0.25">
      <c r="A1689" s="4">
        <v>168233</v>
      </c>
      <c r="B1689" s="4" t="s">
        <v>1066</v>
      </c>
      <c r="C1689" s="4" t="s">
        <v>1874</v>
      </c>
      <c r="D1689" s="4" t="s">
        <v>1906</v>
      </c>
      <c r="E1689" s="4" t="s">
        <v>373</v>
      </c>
      <c r="F1689" s="4" t="s">
        <v>373</v>
      </c>
    </row>
    <row r="1690" spans="1:6" x14ac:dyDescent="0.25">
      <c r="A1690" s="4">
        <v>169582</v>
      </c>
      <c r="B1690" s="4" t="s">
        <v>2184</v>
      </c>
      <c r="C1690" s="4" t="s">
        <v>1874</v>
      </c>
      <c r="D1690" s="4" t="s">
        <v>1906</v>
      </c>
      <c r="E1690" s="4" t="s">
        <v>373</v>
      </c>
      <c r="F1690" s="4" t="s">
        <v>373</v>
      </c>
    </row>
    <row r="1691" spans="1:6" x14ac:dyDescent="0.25">
      <c r="A1691" s="4">
        <v>169355</v>
      </c>
      <c r="B1691" s="4" t="s">
        <v>1978</v>
      </c>
      <c r="C1691" s="4" t="s">
        <v>1874</v>
      </c>
      <c r="D1691" s="4" t="s">
        <v>1906</v>
      </c>
      <c r="E1691" s="4" t="s">
        <v>373</v>
      </c>
      <c r="F1691" s="4" t="s">
        <v>373</v>
      </c>
    </row>
    <row r="1692" spans="1:6" x14ac:dyDescent="0.25">
      <c r="A1692" s="4">
        <v>169356</v>
      </c>
      <c r="B1692" s="4" t="s">
        <v>2185</v>
      </c>
      <c r="C1692" s="4" t="s">
        <v>1874</v>
      </c>
      <c r="D1692" s="4" t="s">
        <v>1906</v>
      </c>
      <c r="E1692" s="4" t="s">
        <v>373</v>
      </c>
      <c r="F1692" s="4" t="s">
        <v>373</v>
      </c>
    </row>
    <row r="1693" spans="1:6" x14ac:dyDescent="0.25">
      <c r="A1693" s="4">
        <v>169357</v>
      </c>
      <c r="B1693" s="4" t="s">
        <v>2186</v>
      </c>
      <c r="C1693" s="4" t="s">
        <v>1874</v>
      </c>
      <c r="D1693" s="4" t="s">
        <v>1906</v>
      </c>
      <c r="E1693" s="4" t="s">
        <v>373</v>
      </c>
      <c r="F1693" s="4" t="s">
        <v>373</v>
      </c>
    </row>
    <row r="1694" spans="1:6" x14ac:dyDescent="0.25">
      <c r="A1694" s="4">
        <v>169522</v>
      </c>
      <c r="B1694" s="4" t="s">
        <v>2187</v>
      </c>
      <c r="C1694" s="4" t="s">
        <v>1874</v>
      </c>
      <c r="D1694" s="4" t="s">
        <v>1906</v>
      </c>
      <c r="E1694" s="4" t="s">
        <v>373</v>
      </c>
      <c r="F1694" s="4" t="s">
        <v>373</v>
      </c>
    </row>
    <row r="1695" spans="1:6" x14ac:dyDescent="0.25">
      <c r="A1695" s="4">
        <v>169525</v>
      </c>
      <c r="B1695" s="4" t="s">
        <v>2188</v>
      </c>
      <c r="C1695" s="4" t="s">
        <v>1874</v>
      </c>
      <c r="D1695" s="4" t="s">
        <v>1906</v>
      </c>
      <c r="E1695" s="4" t="s">
        <v>373</v>
      </c>
      <c r="F1695" s="4" t="s">
        <v>373</v>
      </c>
    </row>
    <row r="1696" spans="1:6" x14ac:dyDescent="0.25">
      <c r="A1696" s="4">
        <v>169520</v>
      </c>
      <c r="B1696" s="4" t="s">
        <v>1717</v>
      </c>
      <c r="C1696" s="4" t="s">
        <v>1874</v>
      </c>
      <c r="D1696" s="4" t="s">
        <v>1906</v>
      </c>
      <c r="E1696" s="4" t="s">
        <v>373</v>
      </c>
      <c r="F1696" s="4" t="s">
        <v>373</v>
      </c>
    </row>
    <row r="1697" spans="1:6" x14ac:dyDescent="0.25">
      <c r="A1697" s="4">
        <v>169613</v>
      </c>
      <c r="B1697" s="4" t="s">
        <v>2189</v>
      </c>
      <c r="C1697" s="4" t="s">
        <v>1874</v>
      </c>
      <c r="D1697" s="4" t="s">
        <v>1906</v>
      </c>
      <c r="E1697" s="4" t="s">
        <v>373</v>
      </c>
      <c r="F1697" s="4" t="s">
        <v>373</v>
      </c>
    </row>
    <row r="1698" spans="1:6" x14ac:dyDescent="0.25">
      <c r="A1698" s="4">
        <v>169618</v>
      </c>
      <c r="B1698" s="4" t="s">
        <v>1840</v>
      </c>
      <c r="C1698" s="4" t="s">
        <v>1874</v>
      </c>
      <c r="D1698" s="4" t="s">
        <v>1906</v>
      </c>
      <c r="E1698" s="4" t="s">
        <v>373</v>
      </c>
      <c r="F1698" s="4" t="s">
        <v>373</v>
      </c>
    </row>
    <row r="1699" spans="1:6" x14ac:dyDescent="0.25">
      <c r="A1699" s="4">
        <v>164099</v>
      </c>
      <c r="B1699" s="4" t="s">
        <v>49</v>
      </c>
      <c r="C1699" s="4" t="s">
        <v>1874</v>
      </c>
      <c r="D1699" s="4" t="s">
        <v>1906</v>
      </c>
      <c r="E1699" s="4" t="s">
        <v>373</v>
      </c>
      <c r="F1699" s="4" t="s">
        <v>373</v>
      </c>
    </row>
    <row r="1700" spans="1:6" x14ac:dyDescent="0.25">
      <c r="A1700" s="4">
        <v>164100</v>
      </c>
      <c r="B1700" s="4" t="s">
        <v>2190</v>
      </c>
      <c r="C1700" s="4" t="s">
        <v>1874</v>
      </c>
      <c r="D1700" s="4" t="s">
        <v>1906</v>
      </c>
      <c r="E1700" s="4" t="s">
        <v>373</v>
      </c>
      <c r="F1700" s="4" t="s">
        <v>373</v>
      </c>
    </row>
    <row r="1701" spans="1:6" x14ac:dyDescent="0.25">
      <c r="A1701" s="4">
        <v>168868</v>
      </c>
      <c r="B1701" s="4" t="s">
        <v>786</v>
      </c>
      <c r="C1701" s="4" t="s">
        <v>1874</v>
      </c>
      <c r="D1701" s="4" t="s">
        <v>1906</v>
      </c>
      <c r="E1701" s="4" t="s">
        <v>373</v>
      </c>
      <c r="F1701" s="4" t="s">
        <v>373</v>
      </c>
    </row>
    <row r="1702" spans="1:6" x14ac:dyDescent="0.25">
      <c r="A1702" s="4">
        <v>164101</v>
      </c>
      <c r="B1702" s="4" t="s">
        <v>2191</v>
      </c>
      <c r="C1702" s="4" t="s">
        <v>1874</v>
      </c>
      <c r="D1702" s="4" t="s">
        <v>1906</v>
      </c>
      <c r="E1702" s="4" t="s">
        <v>373</v>
      </c>
      <c r="F1702" s="4" t="s">
        <v>373</v>
      </c>
    </row>
    <row r="1703" spans="1:6" x14ac:dyDescent="0.25">
      <c r="A1703" s="4">
        <v>168313</v>
      </c>
      <c r="B1703" s="4" t="s">
        <v>2192</v>
      </c>
      <c r="C1703" s="4" t="s">
        <v>1874</v>
      </c>
      <c r="D1703" s="4" t="s">
        <v>1906</v>
      </c>
      <c r="E1703" s="4" t="s">
        <v>373</v>
      </c>
      <c r="F1703" s="4" t="s">
        <v>373</v>
      </c>
    </row>
    <row r="1704" spans="1:6" x14ac:dyDescent="0.25">
      <c r="A1704" s="4">
        <v>168589</v>
      </c>
      <c r="B1704" s="4" t="s">
        <v>2193</v>
      </c>
      <c r="C1704" s="4" t="s">
        <v>1874</v>
      </c>
      <c r="D1704" s="4" t="s">
        <v>1906</v>
      </c>
      <c r="E1704" s="4" t="s">
        <v>373</v>
      </c>
      <c r="F1704" s="4" t="s">
        <v>373</v>
      </c>
    </row>
    <row r="1705" spans="1:6" x14ac:dyDescent="0.25">
      <c r="A1705" s="4">
        <v>168590</v>
      </c>
      <c r="B1705" s="4" t="s">
        <v>1964</v>
      </c>
      <c r="C1705" s="4" t="s">
        <v>1874</v>
      </c>
      <c r="D1705" s="4" t="s">
        <v>1906</v>
      </c>
      <c r="E1705" s="4" t="s">
        <v>373</v>
      </c>
      <c r="F1705" s="4" t="s">
        <v>373</v>
      </c>
    </row>
    <row r="1706" spans="1:6" x14ac:dyDescent="0.25">
      <c r="A1706" s="4">
        <v>168648</v>
      </c>
      <c r="B1706" s="4" t="s">
        <v>2194</v>
      </c>
      <c r="C1706" s="4" t="s">
        <v>1874</v>
      </c>
      <c r="D1706" s="4" t="s">
        <v>1906</v>
      </c>
      <c r="E1706" s="4" t="s">
        <v>374</v>
      </c>
      <c r="F1706" s="4" t="s">
        <v>374</v>
      </c>
    </row>
    <row r="1707" spans="1:6" x14ac:dyDescent="0.25">
      <c r="A1707" s="4">
        <v>168971</v>
      </c>
      <c r="B1707" s="4" t="s">
        <v>823</v>
      </c>
      <c r="C1707" s="4" t="s">
        <v>1874</v>
      </c>
      <c r="D1707" s="4" t="s">
        <v>1906</v>
      </c>
      <c r="E1707" s="4" t="s">
        <v>373</v>
      </c>
      <c r="F1707" s="4" t="s">
        <v>373</v>
      </c>
    </row>
    <row r="1708" spans="1:6" x14ac:dyDescent="0.25">
      <c r="A1708" s="4">
        <v>168972</v>
      </c>
      <c r="B1708" s="4" t="s">
        <v>1066</v>
      </c>
      <c r="C1708" s="4" t="s">
        <v>1874</v>
      </c>
      <c r="D1708" s="4" t="s">
        <v>1906</v>
      </c>
      <c r="E1708" s="4" t="s">
        <v>373</v>
      </c>
      <c r="F1708" s="4" t="s">
        <v>373</v>
      </c>
    </row>
    <row r="1709" spans="1:6" x14ac:dyDescent="0.25">
      <c r="A1709" s="4">
        <v>165126</v>
      </c>
      <c r="B1709" s="4" t="s">
        <v>2195</v>
      </c>
      <c r="C1709" s="4" t="s">
        <v>1874</v>
      </c>
      <c r="D1709" s="4" t="s">
        <v>1906</v>
      </c>
      <c r="E1709" s="4" t="s">
        <v>373</v>
      </c>
      <c r="F1709" s="4" t="s">
        <v>373</v>
      </c>
    </row>
    <row r="1710" spans="1:6" x14ac:dyDescent="0.25">
      <c r="A1710" s="4">
        <v>168973</v>
      </c>
      <c r="B1710" s="4" t="s">
        <v>2195</v>
      </c>
      <c r="C1710" s="4" t="s">
        <v>1874</v>
      </c>
      <c r="D1710" s="4" t="s">
        <v>1906</v>
      </c>
      <c r="E1710" s="4" t="s">
        <v>373</v>
      </c>
      <c r="F1710" s="4" t="s">
        <v>373</v>
      </c>
    </row>
    <row r="1711" spans="1:6" x14ac:dyDescent="0.25">
      <c r="A1711" s="4">
        <v>168974</v>
      </c>
      <c r="B1711" s="4" t="s">
        <v>2158</v>
      </c>
      <c r="C1711" s="4" t="s">
        <v>1874</v>
      </c>
      <c r="D1711" s="4" t="s">
        <v>1906</v>
      </c>
      <c r="E1711" s="4" t="s">
        <v>373</v>
      </c>
      <c r="F1711" s="4" t="s">
        <v>373</v>
      </c>
    </row>
    <row r="1712" spans="1:6" x14ac:dyDescent="0.25">
      <c r="A1712" s="4">
        <v>168090</v>
      </c>
      <c r="B1712" s="4" t="s">
        <v>2196</v>
      </c>
      <c r="C1712" s="4" t="s">
        <v>1874</v>
      </c>
      <c r="D1712" s="4" t="s">
        <v>1906</v>
      </c>
      <c r="E1712" s="4" t="s">
        <v>373</v>
      </c>
      <c r="F1712" s="4" t="s">
        <v>373</v>
      </c>
    </row>
    <row r="1713" spans="1:6" x14ac:dyDescent="0.25">
      <c r="A1713" s="4">
        <v>168077</v>
      </c>
      <c r="B1713" s="4" t="s">
        <v>2197</v>
      </c>
      <c r="C1713" s="4" t="s">
        <v>1874</v>
      </c>
      <c r="D1713" s="4" t="s">
        <v>1906</v>
      </c>
      <c r="E1713" s="4" t="s">
        <v>373</v>
      </c>
      <c r="F1713" s="4" t="s">
        <v>373</v>
      </c>
    </row>
    <row r="1714" spans="1:6" x14ac:dyDescent="0.25">
      <c r="A1714" s="4">
        <v>164106</v>
      </c>
      <c r="B1714" s="4" t="s">
        <v>158</v>
      </c>
      <c r="C1714" s="4" t="s">
        <v>1874</v>
      </c>
      <c r="D1714" s="4" t="s">
        <v>1906</v>
      </c>
      <c r="E1714" s="4" t="s">
        <v>373</v>
      </c>
      <c r="F1714" s="4" t="s">
        <v>373</v>
      </c>
    </row>
    <row r="1715" spans="1:6" x14ac:dyDescent="0.25">
      <c r="A1715" s="4">
        <v>169094</v>
      </c>
      <c r="B1715" s="4" t="s">
        <v>2198</v>
      </c>
      <c r="C1715" s="4" t="s">
        <v>1874</v>
      </c>
      <c r="D1715" s="4" t="s">
        <v>1906</v>
      </c>
      <c r="E1715" s="4" t="s">
        <v>373</v>
      </c>
      <c r="F1715" s="4" t="s">
        <v>373</v>
      </c>
    </row>
    <row r="1716" spans="1:6" x14ac:dyDescent="0.25">
      <c r="A1716" s="4">
        <v>169091</v>
      </c>
      <c r="B1716" s="4" t="s">
        <v>2199</v>
      </c>
      <c r="C1716" s="4" t="s">
        <v>1874</v>
      </c>
      <c r="D1716" s="4" t="s">
        <v>1906</v>
      </c>
      <c r="E1716" s="4" t="s">
        <v>373</v>
      </c>
      <c r="F1716" s="4" t="s">
        <v>373</v>
      </c>
    </row>
    <row r="1717" spans="1:6" x14ac:dyDescent="0.25">
      <c r="A1717" s="4">
        <v>169370</v>
      </c>
      <c r="B1717" s="4" t="s">
        <v>1887</v>
      </c>
      <c r="C1717" s="4" t="s">
        <v>1874</v>
      </c>
      <c r="D1717" s="4" t="s">
        <v>1906</v>
      </c>
      <c r="E1717" s="4" t="s">
        <v>373</v>
      </c>
      <c r="F1717" s="4" t="s">
        <v>373</v>
      </c>
    </row>
    <row r="1718" spans="1:6" x14ac:dyDescent="0.25">
      <c r="A1718" s="4">
        <v>169228</v>
      </c>
      <c r="B1718" s="4" t="s">
        <v>1256</v>
      </c>
      <c r="C1718" s="4" t="s">
        <v>1874</v>
      </c>
      <c r="D1718" s="4" t="s">
        <v>1906</v>
      </c>
      <c r="E1718" s="4" t="s">
        <v>373</v>
      </c>
      <c r="F1718" s="4" t="s">
        <v>373</v>
      </c>
    </row>
    <row r="1719" spans="1:6" x14ac:dyDescent="0.25">
      <c r="A1719" s="4">
        <v>169227</v>
      </c>
      <c r="B1719" s="4" t="s">
        <v>1887</v>
      </c>
      <c r="C1719" s="4" t="s">
        <v>1874</v>
      </c>
      <c r="D1719" s="4" t="s">
        <v>1906</v>
      </c>
      <c r="E1719" s="4" t="s">
        <v>373</v>
      </c>
      <c r="F1719" s="4" t="s">
        <v>373</v>
      </c>
    </row>
    <row r="1720" spans="1:6" x14ac:dyDescent="0.25">
      <c r="A1720" s="4">
        <v>169090</v>
      </c>
      <c r="B1720" s="4" t="s">
        <v>2198</v>
      </c>
      <c r="C1720" s="4" t="s">
        <v>1874</v>
      </c>
      <c r="D1720" s="4" t="s">
        <v>1906</v>
      </c>
      <c r="E1720" s="4" t="s">
        <v>373</v>
      </c>
      <c r="F1720" s="4" t="s">
        <v>373</v>
      </c>
    </row>
    <row r="1721" spans="1:6" x14ac:dyDescent="0.25">
      <c r="A1721" s="4">
        <v>169152</v>
      </c>
      <c r="B1721" s="4" t="s">
        <v>2198</v>
      </c>
      <c r="C1721" s="4" t="s">
        <v>1874</v>
      </c>
      <c r="D1721" s="4" t="s">
        <v>1906</v>
      </c>
      <c r="E1721" s="4" t="s">
        <v>373</v>
      </c>
      <c r="F1721" s="4" t="s">
        <v>373</v>
      </c>
    </row>
    <row r="1722" spans="1:6" x14ac:dyDescent="0.25">
      <c r="A1722" s="4">
        <v>170273</v>
      </c>
      <c r="B1722" s="4" t="s">
        <v>1888</v>
      </c>
      <c r="C1722" s="4" t="s">
        <v>1874</v>
      </c>
      <c r="D1722" s="4" t="s">
        <v>1906</v>
      </c>
      <c r="E1722" s="4" t="s">
        <v>373</v>
      </c>
      <c r="F1722" s="4" t="s">
        <v>373</v>
      </c>
    </row>
    <row r="1723" spans="1:6" x14ac:dyDescent="0.25">
      <c r="A1723" s="4">
        <v>169650</v>
      </c>
      <c r="B1723" s="4" t="s">
        <v>1046</v>
      </c>
      <c r="C1723" s="4" t="s">
        <v>1874</v>
      </c>
      <c r="D1723" s="4" t="s">
        <v>1906</v>
      </c>
      <c r="E1723" s="4" t="s">
        <v>373</v>
      </c>
      <c r="F1723" s="4" t="s">
        <v>373</v>
      </c>
    </row>
    <row r="1724" spans="1:6" x14ac:dyDescent="0.25">
      <c r="A1724" s="4">
        <v>169658</v>
      </c>
      <c r="B1724" s="4" t="s">
        <v>2200</v>
      </c>
      <c r="C1724" s="4" t="s">
        <v>1874</v>
      </c>
      <c r="D1724" s="4" t="s">
        <v>1906</v>
      </c>
      <c r="E1724" s="4" t="s">
        <v>373</v>
      </c>
      <c r="F1724" s="4" t="s">
        <v>373</v>
      </c>
    </row>
    <row r="1725" spans="1:6" x14ac:dyDescent="0.25">
      <c r="A1725" s="4">
        <v>170548</v>
      </c>
      <c r="B1725" s="4" t="s">
        <v>2201</v>
      </c>
      <c r="C1725" s="4" t="s">
        <v>1874</v>
      </c>
      <c r="D1725" s="4" t="s">
        <v>1906</v>
      </c>
      <c r="E1725" s="4" t="s">
        <v>373</v>
      </c>
      <c r="F1725" s="4" t="s">
        <v>373</v>
      </c>
    </row>
    <row r="1726" spans="1:6" x14ac:dyDescent="0.25">
      <c r="A1726" s="4">
        <v>165395</v>
      </c>
      <c r="B1726" s="4" t="s">
        <v>1599</v>
      </c>
      <c r="C1726" s="4" t="s">
        <v>1874</v>
      </c>
      <c r="D1726" s="4" t="s">
        <v>1906</v>
      </c>
      <c r="E1726" s="4" t="s">
        <v>373</v>
      </c>
      <c r="F1726" s="4" t="s">
        <v>373</v>
      </c>
    </row>
    <row r="1727" spans="1:6" x14ac:dyDescent="0.25">
      <c r="A1727" s="4">
        <v>168072</v>
      </c>
      <c r="B1727" s="4" t="s">
        <v>2202</v>
      </c>
      <c r="C1727" s="4" t="s">
        <v>1874</v>
      </c>
      <c r="D1727" s="4" t="s">
        <v>1906</v>
      </c>
      <c r="E1727" s="4" t="s">
        <v>373</v>
      </c>
      <c r="F1727" s="4" t="s">
        <v>373</v>
      </c>
    </row>
    <row r="1728" spans="1:6" x14ac:dyDescent="0.25">
      <c r="A1728" s="4">
        <v>168073</v>
      </c>
      <c r="B1728" s="4" t="s">
        <v>2203</v>
      </c>
      <c r="C1728" s="4" t="s">
        <v>1874</v>
      </c>
      <c r="D1728" s="4" t="s">
        <v>1906</v>
      </c>
      <c r="E1728" s="4" t="s">
        <v>373</v>
      </c>
      <c r="F1728" s="4" t="s">
        <v>373</v>
      </c>
    </row>
    <row r="1729" spans="1:6" x14ac:dyDescent="0.25">
      <c r="A1729" s="4">
        <v>168093</v>
      </c>
      <c r="B1729" s="4" t="s">
        <v>2204</v>
      </c>
      <c r="C1729" s="4" t="s">
        <v>1874</v>
      </c>
      <c r="D1729" s="4" t="s">
        <v>1906</v>
      </c>
      <c r="E1729" s="4" t="s">
        <v>373</v>
      </c>
      <c r="F1729" s="4" t="s">
        <v>373</v>
      </c>
    </row>
    <row r="1730" spans="1:6" x14ac:dyDescent="0.25">
      <c r="A1730" s="4">
        <v>169350</v>
      </c>
      <c r="B1730" s="4" t="s">
        <v>2205</v>
      </c>
      <c r="C1730" s="4" t="s">
        <v>1874</v>
      </c>
      <c r="D1730" s="4" t="s">
        <v>1906</v>
      </c>
      <c r="E1730" s="4" t="s">
        <v>373</v>
      </c>
      <c r="F1730" s="4" t="s">
        <v>374</v>
      </c>
    </row>
    <row r="1731" spans="1:6" x14ac:dyDescent="0.25">
      <c r="A1731" s="4">
        <v>169253</v>
      </c>
      <c r="B1731" s="4" t="s">
        <v>2206</v>
      </c>
      <c r="C1731" s="4" t="s">
        <v>1874</v>
      </c>
      <c r="D1731" s="4" t="s">
        <v>1906</v>
      </c>
      <c r="E1731" s="4" t="s">
        <v>373</v>
      </c>
      <c r="F1731" s="4" t="s">
        <v>373</v>
      </c>
    </row>
    <row r="1732" spans="1:6" x14ac:dyDescent="0.25">
      <c r="A1732" s="4">
        <v>170144</v>
      </c>
      <c r="B1732" s="4" t="s">
        <v>2207</v>
      </c>
      <c r="C1732" s="4" t="s">
        <v>1874</v>
      </c>
      <c r="D1732" s="4" t="s">
        <v>1906</v>
      </c>
      <c r="E1732" s="4" t="s">
        <v>373</v>
      </c>
      <c r="F1732" s="4" t="s">
        <v>373</v>
      </c>
    </row>
    <row r="1733" spans="1:6" x14ac:dyDescent="0.25">
      <c r="A1733" s="4">
        <v>169201</v>
      </c>
      <c r="B1733" s="4" t="s">
        <v>417</v>
      </c>
      <c r="C1733" s="4" t="s">
        <v>1874</v>
      </c>
      <c r="D1733" s="4" t="s">
        <v>1906</v>
      </c>
      <c r="E1733" s="4" t="s">
        <v>373</v>
      </c>
      <c r="F1733" s="4" t="s">
        <v>373</v>
      </c>
    </row>
    <row r="1734" spans="1:6" x14ac:dyDescent="0.25">
      <c r="A1734" s="4">
        <v>169481</v>
      </c>
      <c r="B1734" s="4" t="s">
        <v>2174</v>
      </c>
      <c r="C1734" s="4" t="s">
        <v>1874</v>
      </c>
      <c r="D1734" s="4" t="s">
        <v>1906</v>
      </c>
      <c r="E1734" s="4" t="s">
        <v>373</v>
      </c>
      <c r="F1734" s="4" t="s">
        <v>373</v>
      </c>
    </row>
    <row r="1735" spans="1:6" x14ac:dyDescent="0.25">
      <c r="A1735" s="4">
        <v>169485</v>
      </c>
      <c r="B1735" s="4" t="s">
        <v>2173</v>
      </c>
      <c r="C1735" s="4" t="s">
        <v>1874</v>
      </c>
      <c r="D1735" s="4" t="s">
        <v>1906</v>
      </c>
      <c r="E1735" s="4" t="s">
        <v>373</v>
      </c>
      <c r="F1735" s="4" t="s">
        <v>373</v>
      </c>
    </row>
    <row r="1736" spans="1:6" x14ac:dyDescent="0.25">
      <c r="A1736" s="4">
        <v>165305</v>
      </c>
      <c r="B1736" s="4" t="s">
        <v>2208</v>
      </c>
      <c r="C1736" s="4" t="s">
        <v>1874</v>
      </c>
      <c r="D1736" s="4" t="s">
        <v>1906</v>
      </c>
      <c r="E1736" s="4" t="s">
        <v>373</v>
      </c>
      <c r="F1736" s="4" t="s">
        <v>374</v>
      </c>
    </row>
    <row r="1737" spans="1:6" x14ac:dyDescent="0.25">
      <c r="A1737" s="4">
        <v>168726</v>
      </c>
      <c r="B1737" s="4" t="s">
        <v>1590</v>
      </c>
      <c r="C1737" s="4" t="s">
        <v>1874</v>
      </c>
      <c r="D1737" s="4" t="s">
        <v>1906</v>
      </c>
      <c r="E1737" s="4" t="s">
        <v>373</v>
      </c>
      <c r="F1737" s="4" t="s">
        <v>373</v>
      </c>
    </row>
    <row r="1738" spans="1:6" x14ac:dyDescent="0.25">
      <c r="A1738" s="4">
        <v>168358</v>
      </c>
      <c r="B1738" s="4" t="s">
        <v>2209</v>
      </c>
      <c r="C1738" s="4" t="s">
        <v>1874</v>
      </c>
      <c r="D1738" s="4" t="s">
        <v>1906</v>
      </c>
      <c r="E1738" s="4" t="s">
        <v>373</v>
      </c>
      <c r="F1738" s="4" t="s">
        <v>373</v>
      </c>
    </row>
    <row r="1739" spans="1:6" x14ac:dyDescent="0.25">
      <c r="A1739" s="4">
        <v>169131</v>
      </c>
      <c r="B1739" s="4" t="s">
        <v>2210</v>
      </c>
      <c r="C1739" s="4" t="s">
        <v>1874</v>
      </c>
      <c r="D1739" s="4" t="s">
        <v>1906</v>
      </c>
      <c r="E1739" s="4" t="s">
        <v>373</v>
      </c>
      <c r="F1739" s="4" t="s">
        <v>373</v>
      </c>
    </row>
    <row r="1740" spans="1:6" x14ac:dyDescent="0.25">
      <c r="A1740" s="4">
        <v>169323</v>
      </c>
      <c r="B1740" s="4" t="s">
        <v>1318</v>
      </c>
      <c r="C1740" s="4" t="s">
        <v>1874</v>
      </c>
      <c r="D1740" s="4" t="s">
        <v>1906</v>
      </c>
      <c r="E1740" s="4" t="s">
        <v>373</v>
      </c>
      <c r="F1740" s="4" t="s">
        <v>374</v>
      </c>
    </row>
    <row r="1741" spans="1:6" x14ac:dyDescent="0.25">
      <c r="A1741" s="4">
        <v>169029</v>
      </c>
      <c r="B1741" s="4" t="s">
        <v>2211</v>
      </c>
      <c r="C1741" s="4" t="s">
        <v>1874</v>
      </c>
      <c r="D1741" s="4" t="s">
        <v>1906</v>
      </c>
      <c r="E1741" s="4" t="s">
        <v>373</v>
      </c>
      <c r="F1741" s="4" t="s">
        <v>373</v>
      </c>
    </row>
    <row r="1742" spans="1:6" x14ac:dyDescent="0.25">
      <c r="A1742" s="4">
        <v>169420</v>
      </c>
      <c r="B1742" s="4" t="s">
        <v>2212</v>
      </c>
      <c r="C1742" s="4" t="s">
        <v>1874</v>
      </c>
      <c r="D1742" s="4" t="s">
        <v>1906</v>
      </c>
      <c r="E1742" s="4" t="s">
        <v>373</v>
      </c>
      <c r="F1742" s="4" t="s">
        <v>373</v>
      </c>
    </row>
    <row r="1743" spans="1:6" x14ac:dyDescent="0.25">
      <c r="A1743" s="4">
        <v>168517</v>
      </c>
      <c r="B1743" s="4" t="s">
        <v>2213</v>
      </c>
      <c r="C1743" s="4" t="s">
        <v>1874</v>
      </c>
      <c r="D1743" s="4" t="s">
        <v>1906</v>
      </c>
      <c r="E1743" s="4" t="s">
        <v>373</v>
      </c>
      <c r="F1743" s="4" t="s">
        <v>373</v>
      </c>
    </row>
    <row r="1744" spans="1:6" x14ac:dyDescent="0.25">
      <c r="A1744" s="4">
        <v>169378</v>
      </c>
      <c r="B1744" s="4" t="s">
        <v>2214</v>
      </c>
      <c r="C1744" s="4" t="s">
        <v>1874</v>
      </c>
      <c r="D1744" s="4" t="s">
        <v>1906</v>
      </c>
      <c r="E1744" s="4" t="s">
        <v>373</v>
      </c>
      <c r="F1744" s="4" t="s">
        <v>373</v>
      </c>
    </row>
    <row r="1745" spans="1:6" x14ac:dyDescent="0.25">
      <c r="A1745" s="4">
        <v>162771</v>
      </c>
      <c r="B1745" s="4" t="s">
        <v>2215</v>
      </c>
      <c r="C1745" s="4" t="s">
        <v>1874</v>
      </c>
      <c r="D1745" s="4" t="s">
        <v>1906</v>
      </c>
      <c r="E1745" s="4" t="s">
        <v>373</v>
      </c>
      <c r="F1745" s="4" t="s">
        <v>373</v>
      </c>
    </row>
    <row r="1746" spans="1:6" x14ac:dyDescent="0.25">
      <c r="A1746" s="4">
        <v>168104</v>
      </c>
      <c r="B1746" s="4" t="s">
        <v>2216</v>
      </c>
      <c r="C1746" s="4" t="s">
        <v>1874</v>
      </c>
      <c r="D1746" s="4" t="s">
        <v>1906</v>
      </c>
      <c r="E1746" s="4" t="s">
        <v>373</v>
      </c>
      <c r="F1746" s="4" t="s">
        <v>373</v>
      </c>
    </row>
    <row r="1747" spans="1:6" x14ac:dyDescent="0.25">
      <c r="A1747" s="4">
        <v>169487</v>
      </c>
      <c r="B1747" s="4" t="s">
        <v>2067</v>
      </c>
      <c r="C1747" s="4" t="s">
        <v>1874</v>
      </c>
      <c r="D1747" s="4" t="s">
        <v>1906</v>
      </c>
      <c r="E1747" s="4" t="s">
        <v>373</v>
      </c>
      <c r="F1747" s="4" t="s">
        <v>373</v>
      </c>
    </row>
    <row r="1748" spans="1:6" x14ac:dyDescent="0.25">
      <c r="A1748" s="4">
        <v>169166</v>
      </c>
      <c r="B1748" s="4" t="s">
        <v>1590</v>
      </c>
      <c r="C1748" s="4" t="s">
        <v>1874</v>
      </c>
      <c r="D1748" s="4" t="s">
        <v>1906</v>
      </c>
      <c r="E1748" s="4" t="s">
        <v>373</v>
      </c>
      <c r="F1748" s="4" t="s">
        <v>373</v>
      </c>
    </row>
    <row r="1749" spans="1:6" x14ac:dyDescent="0.25">
      <c r="A1749" s="4">
        <v>169179</v>
      </c>
      <c r="B1749" s="4" t="s">
        <v>2217</v>
      </c>
      <c r="C1749" s="4" t="s">
        <v>1874</v>
      </c>
      <c r="D1749" s="4" t="s">
        <v>1906</v>
      </c>
      <c r="E1749" s="4" t="s">
        <v>373</v>
      </c>
      <c r="F1749" s="4" t="s">
        <v>373</v>
      </c>
    </row>
    <row r="1750" spans="1:6" x14ac:dyDescent="0.25">
      <c r="A1750" s="4">
        <v>165410</v>
      </c>
      <c r="B1750" s="4" t="s">
        <v>894</v>
      </c>
      <c r="C1750" s="4" t="s">
        <v>1874</v>
      </c>
      <c r="D1750" s="4" t="s">
        <v>1906</v>
      </c>
      <c r="E1750" s="4" t="s">
        <v>373</v>
      </c>
      <c r="F1750" s="4" t="s">
        <v>373</v>
      </c>
    </row>
    <row r="1751" spans="1:6" x14ac:dyDescent="0.25">
      <c r="A1751" s="4">
        <v>165411</v>
      </c>
      <c r="B1751" s="4" t="s">
        <v>2218</v>
      </c>
      <c r="C1751" s="4" t="s">
        <v>1874</v>
      </c>
      <c r="D1751" s="4" t="s">
        <v>1906</v>
      </c>
      <c r="E1751" s="4" t="s">
        <v>373</v>
      </c>
      <c r="F1751" s="4" t="s">
        <v>373</v>
      </c>
    </row>
    <row r="1752" spans="1:6" x14ac:dyDescent="0.25">
      <c r="A1752" s="4">
        <v>169391</v>
      </c>
      <c r="B1752" s="4" t="s">
        <v>2219</v>
      </c>
      <c r="C1752" s="4" t="s">
        <v>1874</v>
      </c>
      <c r="D1752" s="4" t="s">
        <v>1906</v>
      </c>
      <c r="E1752" s="4" t="s">
        <v>373</v>
      </c>
      <c r="F1752" s="4" t="s">
        <v>373</v>
      </c>
    </row>
    <row r="1753" spans="1:6" x14ac:dyDescent="0.25">
      <c r="A1753" s="4">
        <v>169312</v>
      </c>
      <c r="B1753" s="4" t="s">
        <v>2220</v>
      </c>
      <c r="C1753" s="4" t="s">
        <v>1874</v>
      </c>
      <c r="D1753" s="4" t="s">
        <v>1906</v>
      </c>
      <c r="E1753" s="4" t="s">
        <v>373</v>
      </c>
      <c r="F1753" s="4" t="s">
        <v>373</v>
      </c>
    </row>
    <row r="1754" spans="1:6" x14ac:dyDescent="0.25">
      <c r="A1754" s="4">
        <v>169952</v>
      </c>
      <c r="B1754" s="4" t="s">
        <v>2198</v>
      </c>
      <c r="C1754" s="4" t="s">
        <v>1874</v>
      </c>
      <c r="D1754" s="4" t="s">
        <v>1906</v>
      </c>
      <c r="E1754" s="4" t="s">
        <v>373</v>
      </c>
      <c r="F1754" s="4" t="s">
        <v>373</v>
      </c>
    </row>
    <row r="1755" spans="1:6" x14ac:dyDescent="0.25">
      <c r="A1755" s="4">
        <v>165408</v>
      </c>
      <c r="B1755" s="4" t="s">
        <v>2221</v>
      </c>
      <c r="C1755" s="4" t="s">
        <v>1874</v>
      </c>
      <c r="D1755" s="4" t="s">
        <v>1906</v>
      </c>
      <c r="E1755" s="4" t="s">
        <v>373</v>
      </c>
      <c r="F1755" s="4" t="s">
        <v>373</v>
      </c>
    </row>
    <row r="1756" spans="1:6" x14ac:dyDescent="0.25">
      <c r="A1756" s="4">
        <v>169482</v>
      </c>
      <c r="B1756" s="4" t="s">
        <v>2222</v>
      </c>
      <c r="C1756" s="4" t="s">
        <v>1874</v>
      </c>
      <c r="D1756" s="4" t="s">
        <v>1906</v>
      </c>
      <c r="E1756" s="4" t="s">
        <v>373</v>
      </c>
      <c r="F1756" s="4" t="s">
        <v>373</v>
      </c>
    </row>
    <row r="1757" spans="1:6" x14ac:dyDescent="0.25">
      <c r="A1757" s="4">
        <v>169484</v>
      </c>
      <c r="B1757" s="4" t="s">
        <v>2223</v>
      </c>
      <c r="C1757" s="4" t="s">
        <v>1874</v>
      </c>
      <c r="D1757" s="4" t="s">
        <v>1906</v>
      </c>
      <c r="E1757" s="4" t="s">
        <v>373</v>
      </c>
      <c r="F1757" s="4" t="s">
        <v>373</v>
      </c>
    </row>
    <row r="1758" spans="1:6" x14ac:dyDescent="0.25">
      <c r="A1758" s="4">
        <v>169189</v>
      </c>
      <c r="B1758" s="4" t="s">
        <v>2224</v>
      </c>
      <c r="C1758" s="4" t="s">
        <v>1874</v>
      </c>
      <c r="D1758" s="4" t="s">
        <v>1906</v>
      </c>
      <c r="E1758" s="4" t="s">
        <v>373</v>
      </c>
      <c r="F1758" s="4" t="s">
        <v>373</v>
      </c>
    </row>
    <row r="1759" spans="1:6" x14ac:dyDescent="0.25">
      <c r="A1759" s="4">
        <v>168656</v>
      </c>
      <c r="B1759" s="4" t="s">
        <v>823</v>
      </c>
      <c r="C1759" s="4" t="s">
        <v>1874</v>
      </c>
      <c r="D1759" s="4" t="s">
        <v>1906</v>
      </c>
      <c r="E1759" s="4" t="s">
        <v>373</v>
      </c>
      <c r="F1759" s="4" t="s">
        <v>373</v>
      </c>
    </row>
    <row r="1760" spans="1:6" x14ac:dyDescent="0.25">
      <c r="A1760" s="4">
        <v>169511</v>
      </c>
      <c r="B1760" s="4" t="s">
        <v>2226</v>
      </c>
      <c r="C1760" s="4" t="s">
        <v>1874</v>
      </c>
      <c r="D1760" s="4" t="s">
        <v>1906</v>
      </c>
      <c r="E1760" s="4" t="s">
        <v>373</v>
      </c>
      <c r="F1760" s="4" t="s">
        <v>373</v>
      </c>
    </row>
    <row r="1761" spans="1:6" x14ac:dyDescent="0.25">
      <c r="A1761" s="4">
        <v>169501</v>
      </c>
      <c r="B1761" s="4" t="s">
        <v>2227</v>
      </c>
      <c r="C1761" s="4" t="s">
        <v>1874</v>
      </c>
      <c r="D1761" s="4" t="s">
        <v>1906</v>
      </c>
      <c r="E1761" s="4" t="s">
        <v>373</v>
      </c>
      <c r="F1761" s="4" t="s">
        <v>373</v>
      </c>
    </row>
    <row r="1762" spans="1:6" x14ac:dyDescent="0.25">
      <c r="A1762" s="4">
        <v>169497</v>
      </c>
      <c r="B1762" s="4" t="s">
        <v>2228</v>
      </c>
      <c r="C1762" s="4" t="s">
        <v>1874</v>
      </c>
      <c r="D1762" s="4" t="s">
        <v>1906</v>
      </c>
      <c r="E1762" s="4" t="s">
        <v>373</v>
      </c>
      <c r="F1762" s="4" t="s">
        <v>373</v>
      </c>
    </row>
    <row r="1763" spans="1:6" x14ac:dyDescent="0.25">
      <c r="A1763" s="4">
        <v>168036</v>
      </c>
      <c r="B1763" s="4" t="s">
        <v>2229</v>
      </c>
      <c r="C1763" s="4" t="s">
        <v>1874</v>
      </c>
      <c r="D1763" s="4" t="s">
        <v>1906</v>
      </c>
      <c r="E1763" s="4" t="s">
        <v>373</v>
      </c>
      <c r="F1763" s="4" t="s">
        <v>373</v>
      </c>
    </row>
    <row r="1764" spans="1:6" x14ac:dyDescent="0.25">
      <c r="A1764" s="4">
        <v>169845</v>
      </c>
      <c r="B1764" s="4" t="s">
        <v>2230</v>
      </c>
      <c r="C1764" s="4" t="s">
        <v>1874</v>
      </c>
      <c r="D1764" s="4" t="s">
        <v>1906</v>
      </c>
      <c r="E1764" s="4" t="s">
        <v>373</v>
      </c>
      <c r="F1764" s="4" t="s">
        <v>373</v>
      </c>
    </row>
    <row r="1765" spans="1:6" x14ac:dyDescent="0.25">
      <c r="A1765" s="4">
        <v>168982</v>
      </c>
      <c r="B1765" s="4" t="s">
        <v>8559</v>
      </c>
      <c r="C1765" s="4" t="s">
        <v>1874</v>
      </c>
      <c r="D1765" s="4" t="s">
        <v>1906</v>
      </c>
      <c r="E1765" s="4" t="s">
        <v>373</v>
      </c>
      <c r="F1765" s="4" t="s">
        <v>373</v>
      </c>
    </row>
    <row r="1766" spans="1:6" x14ac:dyDescent="0.25">
      <c r="A1766" s="4">
        <v>161477</v>
      </c>
      <c r="B1766" s="4" t="s">
        <v>2197</v>
      </c>
      <c r="C1766" s="4" t="s">
        <v>1874</v>
      </c>
      <c r="D1766" s="4" t="s">
        <v>1906</v>
      </c>
      <c r="E1766" s="4" t="s">
        <v>373</v>
      </c>
      <c r="F1766" s="4" t="s">
        <v>373</v>
      </c>
    </row>
    <row r="1767" spans="1:6" x14ac:dyDescent="0.25">
      <c r="A1767" s="4">
        <v>169388</v>
      </c>
      <c r="B1767" s="4" t="s">
        <v>1965</v>
      </c>
      <c r="C1767" s="4" t="s">
        <v>1874</v>
      </c>
      <c r="D1767" s="4" t="s">
        <v>1906</v>
      </c>
      <c r="E1767" s="4" t="s">
        <v>373</v>
      </c>
      <c r="F1767" s="4" t="s">
        <v>373</v>
      </c>
    </row>
    <row r="1768" spans="1:6" x14ac:dyDescent="0.25">
      <c r="A1768" s="4">
        <v>168329</v>
      </c>
      <c r="B1768" s="4" t="s">
        <v>2231</v>
      </c>
      <c r="C1768" s="4" t="s">
        <v>1874</v>
      </c>
      <c r="D1768" s="4" t="s">
        <v>1906</v>
      </c>
      <c r="E1768" s="4" t="s">
        <v>373</v>
      </c>
      <c r="F1768" s="4" t="s">
        <v>373</v>
      </c>
    </row>
    <row r="1769" spans="1:6" x14ac:dyDescent="0.25">
      <c r="A1769" s="4">
        <v>169660</v>
      </c>
      <c r="B1769" s="4" t="s">
        <v>1840</v>
      </c>
      <c r="C1769" s="4" t="s">
        <v>1874</v>
      </c>
      <c r="D1769" s="4" t="s">
        <v>1906</v>
      </c>
      <c r="E1769" s="4" t="s">
        <v>373</v>
      </c>
      <c r="F1769" s="4" t="s">
        <v>373</v>
      </c>
    </row>
    <row r="1770" spans="1:6" x14ac:dyDescent="0.25">
      <c r="A1770" s="4">
        <v>162903</v>
      </c>
      <c r="B1770" s="4" t="s">
        <v>2232</v>
      </c>
      <c r="C1770" s="4" t="s">
        <v>1874</v>
      </c>
      <c r="D1770" s="4" t="s">
        <v>1906</v>
      </c>
      <c r="E1770" s="4" t="s">
        <v>373</v>
      </c>
      <c r="F1770" s="4" t="s">
        <v>373</v>
      </c>
    </row>
    <row r="1771" spans="1:6" x14ac:dyDescent="0.25">
      <c r="A1771" s="4">
        <v>169765</v>
      </c>
      <c r="B1771" s="4" t="s">
        <v>1876</v>
      </c>
      <c r="C1771" s="4" t="s">
        <v>1874</v>
      </c>
      <c r="D1771" s="4" t="s">
        <v>1906</v>
      </c>
      <c r="E1771" s="4" t="s">
        <v>373</v>
      </c>
      <c r="F1771" s="4" t="s">
        <v>373</v>
      </c>
    </row>
    <row r="1772" spans="1:6" x14ac:dyDescent="0.25">
      <c r="A1772" s="4">
        <v>168422</v>
      </c>
      <c r="B1772" s="4" t="s">
        <v>2233</v>
      </c>
      <c r="C1772" s="4" t="s">
        <v>1874</v>
      </c>
      <c r="D1772" s="4" t="s">
        <v>1906</v>
      </c>
      <c r="E1772" s="4" t="s">
        <v>373</v>
      </c>
      <c r="F1772" s="4" t="s">
        <v>373</v>
      </c>
    </row>
    <row r="1773" spans="1:6" x14ac:dyDescent="0.25">
      <c r="A1773" s="4">
        <v>169611</v>
      </c>
      <c r="B1773" s="4" t="s">
        <v>1964</v>
      </c>
      <c r="C1773" s="4" t="s">
        <v>1874</v>
      </c>
      <c r="D1773" s="4" t="s">
        <v>1906</v>
      </c>
      <c r="E1773" s="4" t="s">
        <v>373</v>
      </c>
      <c r="F1773" s="4" t="s">
        <v>373</v>
      </c>
    </row>
    <row r="1774" spans="1:6" x14ac:dyDescent="0.25">
      <c r="A1774" s="4">
        <v>165258</v>
      </c>
      <c r="B1774" s="4" t="s">
        <v>2045</v>
      </c>
      <c r="C1774" s="4" t="s">
        <v>1874</v>
      </c>
      <c r="D1774" s="4" t="s">
        <v>1906</v>
      </c>
      <c r="E1774" s="4" t="s">
        <v>373</v>
      </c>
      <c r="F1774" s="4" t="s">
        <v>373</v>
      </c>
    </row>
    <row r="1775" spans="1:6" x14ac:dyDescent="0.25">
      <c r="A1775" s="4">
        <v>168659</v>
      </c>
      <c r="B1775" s="4" t="s">
        <v>2051</v>
      </c>
      <c r="C1775" s="4" t="s">
        <v>1874</v>
      </c>
      <c r="D1775" s="4" t="s">
        <v>1906</v>
      </c>
      <c r="E1775" s="4" t="s">
        <v>373</v>
      </c>
      <c r="F1775" s="4" t="s">
        <v>373</v>
      </c>
    </row>
    <row r="1776" spans="1:6" x14ac:dyDescent="0.25">
      <c r="A1776" s="4">
        <v>168085</v>
      </c>
      <c r="B1776" s="4" t="s">
        <v>2234</v>
      </c>
      <c r="C1776" s="4" t="s">
        <v>1874</v>
      </c>
      <c r="D1776" s="4" t="s">
        <v>1906</v>
      </c>
      <c r="E1776" s="4" t="s">
        <v>373</v>
      </c>
      <c r="F1776" s="4" t="s">
        <v>373</v>
      </c>
    </row>
    <row r="1777" spans="1:6" x14ac:dyDescent="0.25">
      <c r="A1777" s="4">
        <v>168262</v>
      </c>
      <c r="B1777" s="4" t="s">
        <v>2235</v>
      </c>
      <c r="C1777" s="4" t="s">
        <v>1874</v>
      </c>
      <c r="D1777" s="4" t="s">
        <v>1906</v>
      </c>
      <c r="E1777" s="4" t="s">
        <v>373</v>
      </c>
      <c r="F1777" s="4" t="s">
        <v>373</v>
      </c>
    </row>
    <row r="1778" spans="1:6" x14ac:dyDescent="0.25">
      <c r="A1778" s="4">
        <v>168147</v>
      </c>
      <c r="B1778" s="4" t="s">
        <v>2236</v>
      </c>
      <c r="C1778" s="4" t="s">
        <v>1874</v>
      </c>
      <c r="D1778" s="4" t="s">
        <v>1906</v>
      </c>
      <c r="E1778" s="4" t="s">
        <v>373</v>
      </c>
      <c r="F1778" s="4" t="s">
        <v>374</v>
      </c>
    </row>
    <row r="1779" spans="1:6" x14ac:dyDescent="0.25">
      <c r="A1779" s="4">
        <v>167962</v>
      </c>
      <c r="B1779" s="4" t="s">
        <v>1478</v>
      </c>
      <c r="C1779" s="4" t="s">
        <v>1874</v>
      </c>
      <c r="D1779" s="4" t="s">
        <v>1906</v>
      </c>
      <c r="E1779" s="4" t="s">
        <v>373</v>
      </c>
      <c r="F1779" s="4" t="s">
        <v>373</v>
      </c>
    </row>
    <row r="1780" spans="1:6" x14ac:dyDescent="0.25">
      <c r="A1780" s="4">
        <v>160880</v>
      </c>
      <c r="B1780" s="4" t="s">
        <v>2237</v>
      </c>
      <c r="C1780" s="4" t="s">
        <v>1874</v>
      </c>
      <c r="D1780" s="4" t="s">
        <v>1906</v>
      </c>
      <c r="E1780" s="4" t="s">
        <v>373</v>
      </c>
      <c r="F1780" s="4" t="s">
        <v>373</v>
      </c>
    </row>
    <row r="1781" spans="1:6" x14ac:dyDescent="0.25">
      <c r="A1781" s="4">
        <v>168007</v>
      </c>
      <c r="B1781" s="4" t="s">
        <v>2238</v>
      </c>
      <c r="C1781" s="4" t="s">
        <v>1874</v>
      </c>
      <c r="D1781" s="4" t="s">
        <v>1906</v>
      </c>
      <c r="E1781" s="4" t="s">
        <v>373</v>
      </c>
      <c r="F1781" s="4" t="s">
        <v>373</v>
      </c>
    </row>
    <row r="1782" spans="1:6" x14ac:dyDescent="0.25">
      <c r="A1782" s="4">
        <v>169334</v>
      </c>
      <c r="B1782" s="4" t="s">
        <v>2239</v>
      </c>
      <c r="C1782" s="4" t="s">
        <v>1874</v>
      </c>
      <c r="D1782" s="4" t="s">
        <v>1906</v>
      </c>
      <c r="E1782" s="4" t="s">
        <v>373</v>
      </c>
      <c r="F1782" s="4" t="s">
        <v>373</v>
      </c>
    </row>
    <row r="1783" spans="1:6" x14ac:dyDescent="0.25">
      <c r="A1783" s="4">
        <v>169303</v>
      </c>
      <c r="B1783" s="4" t="s">
        <v>1758</v>
      </c>
      <c r="C1783" s="4" t="s">
        <v>1874</v>
      </c>
      <c r="D1783" s="4" t="s">
        <v>1906</v>
      </c>
      <c r="E1783" s="4" t="s">
        <v>373</v>
      </c>
      <c r="F1783" s="4" t="s">
        <v>373</v>
      </c>
    </row>
    <row r="1784" spans="1:6" x14ac:dyDescent="0.25">
      <c r="A1784" s="4">
        <v>165274</v>
      </c>
      <c r="B1784" s="4" t="s">
        <v>2024</v>
      </c>
      <c r="C1784" s="4" t="s">
        <v>1874</v>
      </c>
      <c r="D1784" s="4" t="s">
        <v>1906</v>
      </c>
      <c r="E1784" s="4" t="s">
        <v>373</v>
      </c>
      <c r="F1784" s="4" t="s">
        <v>373</v>
      </c>
    </row>
    <row r="1785" spans="1:6" x14ac:dyDescent="0.25">
      <c r="A1785" s="4">
        <v>169339</v>
      </c>
      <c r="B1785" s="4" t="s">
        <v>1901</v>
      </c>
      <c r="C1785" s="4" t="s">
        <v>1874</v>
      </c>
      <c r="D1785" s="4" t="s">
        <v>1906</v>
      </c>
      <c r="E1785" s="4" t="s">
        <v>373</v>
      </c>
      <c r="F1785" s="4" t="s">
        <v>373</v>
      </c>
    </row>
    <row r="1786" spans="1:6" x14ac:dyDescent="0.25">
      <c r="A1786" s="4">
        <v>168984</v>
      </c>
      <c r="B1786" s="4" t="s">
        <v>8560</v>
      </c>
      <c r="C1786" s="4" t="s">
        <v>1874</v>
      </c>
      <c r="D1786" s="4" t="s">
        <v>1906</v>
      </c>
      <c r="E1786" s="4" t="s">
        <v>373</v>
      </c>
      <c r="F1786" s="4" t="s">
        <v>373</v>
      </c>
    </row>
    <row r="1787" spans="1:6" x14ac:dyDescent="0.25">
      <c r="A1787" s="4">
        <v>168723</v>
      </c>
      <c r="B1787" s="4" t="s">
        <v>476</v>
      </c>
      <c r="C1787" s="4" t="s">
        <v>1874</v>
      </c>
      <c r="D1787" s="4" t="s">
        <v>1906</v>
      </c>
      <c r="E1787" s="4" t="s">
        <v>373</v>
      </c>
      <c r="F1787" s="4" t="s">
        <v>373</v>
      </c>
    </row>
    <row r="1788" spans="1:6" x14ac:dyDescent="0.25">
      <c r="A1788" s="4">
        <v>169034</v>
      </c>
      <c r="B1788" s="4" t="s">
        <v>2240</v>
      </c>
      <c r="C1788" s="4" t="s">
        <v>1874</v>
      </c>
      <c r="D1788" s="4" t="s">
        <v>1906</v>
      </c>
      <c r="E1788" s="4" t="s">
        <v>373</v>
      </c>
      <c r="F1788" s="4" t="s">
        <v>373</v>
      </c>
    </row>
    <row r="1789" spans="1:6" x14ac:dyDescent="0.25">
      <c r="A1789" s="4">
        <v>168041</v>
      </c>
      <c r="B1789" s="4" t="s">
        <v>2235</v>
      </c>
      <c r="C1789" s="4" t="s">
        <v>1874</v>
      </c>
      <c r="D1789" s="4" t="s">
        <v>1906</v>
      </c>
      <c r="E1789" s="4" t="s">
        <v>373</v>
      </c>
      <c r="F1789" s="4" t="s">
        <v>373</v>
      </c>
    </row>
    <row r="1790" spans="1:6" x14ac:dyDescent="0.25">
      <c r="A1790" s="4">
        <v>169280</v>
      </c>
      <c r="B1790" s="4" t="s">
        <v>2241</v>
      </c>
      <c r="C1790" s="4" t="s">
        <v>1874</v>
      </c>
      <c r="D1790" s="4" t="s">
        <v>1906</v>
      </c>
      <c r="E1790" s="4" t="s">
        <v>373</v>
      </c>
      <c r="F1790" s="4" t="s">
        <v>373</v>
      </c>
    </row>
    <row r="1791" spans="1:6" x14ac:dyDescent="0.25">
      <c r="A1791" s="4">
        <v>164689</v>
      </c>
      <c r="B1791" s="4" t="s">
        <v>2242</v>
      </c>
      <c r="C1791" s="4" t="s">
        <v>1874</v>
      </c>
      <c r="D1791" s="4" t="s">
        <v>1906</v>
      </c>
      <c r="E1791" s="4" t="s">
        <v>373</v>
      </c>
      <c r="F1791" s="4" t="s">
        <v>373</v>
      </c>
    </row>
    <row r="1792" spans="1:6" x14ac:dyDescent="0.25">
      <c r="A1792" s="4">
        <v>161641</v>
      </c>
      <c r="B1792" s="4" t="s">
        <v>2243</v>
      </c>
      <c r="C1792" s="4" t="s">
        <v>1874</v>
      </c>
      <c r="D1792" s="4" t="s">
        <v>1906</v>
      </c>
      <c r="E1792" s="4" t="s">
        <v>373</v>
      </c>
      <c r="F1792" s="4" t="s">
        <v>373</v>
      </c>
    </row>
    <row r="1793" spans="1:6" x14ac:dyDescent="0.25">
      <c r="A1793" s="4">
        <v>168512</v>
      </c>
      <c r="B1793" s="4" t="s">
        <v>733</v>
      </c>
      <c r="C1793" s="4" t="s">
        <v>1874</v>
      </c>
      <c r="D1793" s="4" t="s">
        <v>1906</v>
      </c>
      <c r="E1793" s="4" t="s">
        <v>373</v>
      </c>
      <c r="F1793" s="4" t="s">
        <v>373</v>
      </c>
    </row>
    <row r="1794" spans="1:6" x14ac:dyDescent="0.25">
      <c r="A1794" s="4">
        <v>169298</v>
      </c>
      <c r="B1794" s="4" t="s">
        <v>2244</v>
      </c>
      <c r="C1794" s="4" t="s">
        <v>1874</v>
      </c>
      <c r="D1794" s="4" t="s">
        <v>1906</v>
      </c>
      <c r="E1794" s="4" t="s">
        <v>373</v>
      </c>
      <c r="F1794" s="4" t="s">
        <v>373</v>
      </c>
    </row>
    <row r="1795" spans="1:6" x14ac:dyDescent="0.25">
      <c r="A1795" s="4">
        <v>170579</v>
      </c>
      <c r="B1795" s="4" t="s">
        <v>2153</v>
      </c>
      <c r="C1795" s="4" t="s">
        <v>1874</v>
      </c>
      <c r="D1795" s="4" t="s">
        <v>1906</v>
      </c>
      <c r="E1795" s="4" t="s">
        <v>373</v>
      </c>
      <c r="F1795" s="4" t="s">
        <v>373</v>
      </c>
    </row>
    <row r="1796" spans="1:6" x14ac:dyDescent="0.25">
      <c r="A1796" s="4">
        <v>161606</v>
      </c>
      <c r="B1796" s="4" t="s">
        <v>1990</v>
      </c>
      <c r="C1796" s="4" t="s">
        <v>1874</v>
      </c>
      <c r="D1796" s="4" t="s">
        <v>1906</v>
      </c>
      <c r="E1796" s="4" t="s">
        <v>373</v>
      </c>
      <c r="F1796" s="4" t="s">
        <v>373</v>
      </c>
    </row>
    <row r="1797" spans="1:6" x14ac:dyDescent="0.25">
      <c r="A1797" s="4">
        <v>169424</v>
      </c>
      <c r="B1797" s="4" t="s">
        <v>2245</v>
      </c>
      <c r="C1797" s="4" t="s">
        <v>1874</v>
      </c>
      <c r="D1797" s="4" t="s">
        <v>1906</v>
      </c>
      <c r="E1797" s="4" t="s">
        <v>373</v>
      </c>
      <c r="F1797" s="4" t="s">
        <v>373</v>
      </c>
    </row>
    <row r="1798" spans="1:6" x14ac:dyDescent="0.25">
      <c r="A1798" s="4">
        <v>160113</v>
      </c>
      <c r="B1798" s="4" t="s">
        <v>2246</v>
      </c>
      <c r="C1798" s="4" t="s">
        <v>1874</v>
      </c>
      <c r="D1798" s="4" t="s">
        <v>1906</v>
      </c>
      <c r="E1798" s="4" t="s">
        <v>373</v>
      </c>
      <c r="F1798" s="4" t="s">
        <v>373</v>
      </c>
    </row>
    <row r="1799" spans="1:6" x14ac:dyDescent="0.25">
      <c r="A1799" s="4">
        <v>168663</v>
      </c>
      <c r="B1799" s="4" t="s">
        <v>728</v>
      </c>
      <c r="C1799" s="4" t="s">
        <v>1874</v>
      </c>
      <c r="D1799" s="4" t="s">
        <v>1906</v>
      </c>
      <c r="E1799" s="4" t="s">
        <v>373</v>
      </c>
      <c r="F1799" s="4" t="s">
        <v>373</v>
      </c>
    </row>
    <row r="1800" spans="1:6" x14ac:dyDescent="0.25">
      <c r="A1800" s="4">
        <v>168662</v>
      </c>
      <c r="B1800" s="4" t="s">
        <v>728</v>
      </c>
      <c r="C1800" s="4" t="s">
        <v>1874</v>
      </c>
      <c r="D1800" s="4" t="s">
        <v>1906</v>
      </c>
      <c r="E1800" s="4" t="s">
        <v>373</v>
      </c>
      <c r="F1800" s="4" t="s">
        <v>373</v>
      </c>
    </row>
    <row r="1801" spans="1:6" x14ac:dyDescent="0.25">
      <c r="A1801" s="4">
        <v>169051</v>
      </c>
      <c r="B1801" s="4" t="s">
        <v>2247</v>
      </c>
      <c r="C1801" s="4" t="s">
        <v>1874</v>
      </c>
      <c r="D1801" s="4" t="s">
        <v>1906</v>
      </c>
      <c r="E1801" s="4" t="s">
        <v>373</v>
      </c>
      <c r="F1801" s="4" t="s">
        <v>373</v>
      </c>
    </row>
    <row r="1802" spans="1:6" x14ac:dyDescent="0.25">
      <c r="A1802" s="4">
        <v>169275</v>
      </c>
      <c r="B1802" s="4" t="s">
        <v>2248</v>
      </c>
      <c r="C1802" s="4" t="s">
        <v>1874</v>
      </c>
      <c r="D1802" s="4" t="s">
        <v>1906</v>
      </c>
      <c r="E1802" s="4" t="s">
        <v>373</v>
      </c>
      <c r="F1802" s="4" t="s">
        <v>373</v>
      </c>
    </row>
    <row r="1803" spans="1:6" x14ac:dyDescent="0.25">
      <c r="A1803" s="4">
        <v>169295</v>
      </c>
      <c r="B1803" s="4" t="s">
        <v>2249</v>
      </c>
      <c r="C1803" s="4" t="s">
        <v>1874</v>
      </c>
      <c r="D1803" s="4" t="s">
        <v>1906</v>
      </c>
      <c r="E1803" s="4" t="s">
        <v>373</v>
      </c>
      <c r="F1803" s="4" t="s">
        <v>373</v>
      </c>
    </row>
    <row r="1804" spans="1:6" x14ac:dyDescent="0.25">
      <c r="A1804" s="4">
        <v>169478</v>
      </c>
      <c r="B1804" s="4" t="s">
        <v>1017</v>
      </c>
      <c r="C1804" s="4" t="s">
        <v>1874</v>
      </c>
      <c r="D1804" s="4" t="s">
        <v>1906</v>
      </c>
      <c r="E1804" s="4" t="s">
        <v>373</v>
      </c>
      <c r="F1804" s="4" t="s">
        <v>373</v>
      </c>
    </row>
    <row r="1805" spans="1:6" x14ac:dyDescent="0.25">
      <c r="A1805" s="4">
        <v>169475</v>
      </c>
      <c r="B1805" s="4" t="s">
        <v>2250</v>
      </c>
      <c r="C1805" s="4" t="s">
        <v>1874</v>
      </c>
      <c r="D1805" s="4" t="s">
        <v>1906</v>
      </c>
      <c r="E1805" s="4" t="s">
        <v>373</v>
      </c>
      <c r="F1805" s="4" t="s">
        <v>373</v>
      </c>
    </row>
    <row r="1806" spans="1:6" x14ac:dyDescent="0.25">
      <c r="A1806" s="4">
        <v>162720</v>
      </c>
      <c r="B1806" s="4" t="s">
        <v>2251</v>
      </c>
      <c r="C1806" s="4" t="s">
        <v>1874</v>
      </c>
      <c r="D1806" s="4" t="s">
        <v>1906</v>
      </c>
      <c r="E1806" s="4" t="s">
        <v>373</v>
      </c>
      <c r="F1806" s="4" t="s">
        <v>373</v>
      </c>
    </row>
    <row r="1807" spans="1:6" x14ac:dyDescent="0.25">
      <c r="A1807" s="4">
        <v>168657</v>
      </c>
      <c r="B1807" s="4" t="s">
        <v>2252</v>
      </c>
      <c r="C1807" s="4" t="s">
        <v>1874</v>
      </c>
      <c r="D1807" s="4" t="s">
        <v>1906</v>
      </c>
      <c r="E1807" s="4" t="s">
        <v>373</v>
      </c>
      <c r="F1807" s="4" t="s">
        <v>373</v>
      </c>
    </row>
    <row r="1808" spans="1:6" x14ac:dyDescent="0.25">
      <c r="A1808" s="4">
        <v>169327</v>
      </c>
      <c r="B1808" s="4" t="s">
        <v>2253</v>
      </c>
      <c r="C1808" s="4" t="s">
        <v>1874</v>
      </c>
      <c r="D1808" s="4" t="s">
        <v>1906</v>
      </c>
      <c r="E1808" s="4" t="s">
        <v>373</v>
      </c>
      <c r="F1808" s="4" t="s">
        <v>373</v>
      </c>
    </row>
    <row r="1809" spans="1:6" x14ac:dyDescent="0.25">
      <c r="A1809" s="4">
        <v>169538</v>
      </c>
      <c r="B1809" s="4" t="s">
        <v>2254</v>
      </c>
      <c r="C1809" s="4" t="s">
        <v>1874</v>
      </c>
      <c r="D1809" s="4" t="s">
        <v>1906</v>
      </c>
      <c r="E1809" s="4" t="s">
        <v>373</v>
      </c>
      <c r="F1809" s="4" t="s">
        <v>374</v>
      </c>
    </row>
    <row r="1810" spans="1:6" x14ac:dyDescent="0.25">
      <c r="A1810" s="4">
        <v>161704</v>
      </c>
      <c r="B1810" s="4" t="s">
        <v>2255</v>
      </c>
      <c r="C1810" s="4" t="s">
        <v>1874</v>
      </c>
      <c r="D1810" s="4" t="s">
        <v>1906</v>
      </c>
      <c r="E1810" s="4" t="s">
        <v>373</v>
      </c>
      <c r="F1810" s="4" t="s">
        <v>373</v>
      </c>
    </row>
    <row r="1811" spans="1:6" x14ac:dyDescent="0.25">
      <c r="A1811" s="4">
        <v>168917</v>
      </c>
      <c r="B1811" s="4" t="s">
        <v>786</v>
      </c>
      <c r="C1811" s="4" t="s">
        <v>1874</v>
      </c>
      <c r="D1811" s="4" t="s">
        <v>1906</v>
      </c>
      <c r="E1811" s="4" t="s">
        <v>373</v>
      </c>
      <c r="F1811" s="4" t="s">
        <v>373</v>
      </c>
    </row>
    <row r="1812" spans="1:6" x14ac:dyDescent="0.25">
      <c r="A1812" s="4">
        <v>168915</v>
      </c>
      <c r="B1812" s="4" t="s">
        <v>2256</v>
      </c>
      <c r="C1812" s="4" t="s">
        <v>1874</v>
      </c>
      <c r="D1812" s="4" t="s">
        <v>1906</v>
      </c>
      <c r="E1812" s="4" t="s">
        <v>373</v>
      </c>
      <c r="F1812" s="4" t="s">
        <v>373</v>
      </c>
    </row>
    <row r="1813" spans="1:6" x14ac:dyDescent="0.25">
      <c r="A1813" s="4">
        <v>168965</v>
      </c>
      <c r="B1813" s="4" t="s">
        <v>2257</v>
      </c>
      <c r="C1813" s="4" t="s">
        <v>1874</v>
      </c>
      <c r="D1813" s="4" t="s">
        <v>1906</v>
      </c>
      <c r="E1813" s="4" t="s">
        <v>373</v>
      </c>
      <c r="F1813" s="4" t="s">
        <v>373</v>
      </c>
    </row>
    <row r="1814" spans="1:6" x14ac:dyDescent="0.25">
      <c r="A1814" s="4">
        <v>164685</v>
      </c>
      <c r="B1814" s="4" t="s">
        <v>2258</v>
      </c>
      <c r="C1814" s="4" t="s">
        <v>1874</v>
      </c>
      <c r="D1814" s="4" t="s">
        <v>1906</v>
      </c>
      <c r="E1814" s="4" t="s">
        <v>373</v>
      </c>
      <c r="F1814" s="4" t="s">
        <v>373</v>
      </c>
    </row>
    <row r="1815" spans="1:6" x14ac:dyDescent="0.25">
      <c r="A1815" s="4">
        <v>169642</v>
      </c>
      <c r="B1815" s="4" t="s">
        <v>2259</v>
      </c>
      <c r="C1815" s="4" t="s">
        <v>1874</v>
      </c>
      <c r="D1815" s="4" t="s">
        <v>1906</v>
      </c>
      <c r="E1815" s="4" t="s">
        <v>373</v>
      </c>
      <c r="F1815" s="4" t="s">
        <v>373</v>
      </c>
    </row>
    <row r="1816" spans="1:6" x14ac:dyDescent="0.25">
      <c r="A1816" s="4">
        <v>169012</v>
      </c>
      <c r="B1816" s="4" t="s">
        <v>2260</v>
      </c>
      <c r="C1816" s="4" t="s">
        <v>1874</v>
      </c>
      <c r="D1816" s="4" t="s">
        <v>1906</v>
      </c>
      <c r="E1816" s="4" t="s">
        <v>373</v>
      </c>
      <c r="F1816" s="4" t="s">
        <v>373</v>
      </c>
    </row>
    <row r="1817" spans="1:6" x14ac:dyDescent="0.25">
      <c r="A1817" s="4">
        <v>169016</v>
      </c>
      <c r="B1817" s="4" t="s">
        <v>2261</v>
      </c>
      <c r="C1817" s="4" t="s">
        <v>1874</v>
      </c>
      <c r="D1817" s="4" t="s">
        <v>1906</v>
      </c>
      <c r="E1817" s="4" t="s">
        <v>373</v>
      </c>
      <c r="F1817" s="4" t="s">
        <v>373</v>
      </c>
    </row>
    <row r="1818" spans="1:6" x14ac:dyDescent="0.25">
      <c r="A1818" s="4">
        <v>168637</v>
      </c>
      <c r="B1818" s="4" t="s">
        <v>2262</v>
      </c>
      <c r="C1818" s="4" t="s">
        <v>1874</v>
      </c>
      <c r="D1818" s="4" t="s">
        <v>1906</v>
      </c>
      <c r="E1818" s="4" t="s">
        <v>373</v>
      </c>
      <c r="F1818" s="4" t="s">
        <v>373</v>
      </c>
    </row>
    <row r="1819" spans="1:6" x14ac:dyDescent="0.25">
      <c r="A1819" s="4">
        <v>168639</v>
      </c>
      <c r="B1819" s="4" t="s">
        <v>2263</v>
      </c>
      <c r="C1819" s="4" t="s">
        <v>1874</v>
      </c>
      <c r="D1819" s="4" t="s">
        <v>1906</v>
      </c>
      <c r="E1819" s="4" t="s">
        <v>373</v>
      </c>
      <c r="F1819" s="4" t="s">
        <v>374</v>
      </c>
    </row>
    <row r="1820" spans="1:6" x14ac:dyDescent="0.25">
      <c r="A1820" s="4">
        <v>169233</v>
      </c>
      <c r="B1820" s="4" t="s">
        <v>2264</v>
      </c>
      <c r="C1820" s="4" t="s">
        <v>1874</v>
      </c>
      <c r="D1820" s="4" t="s">
        <v>1906</v>
      </c>
      <c r="E1820" s="4" t="s">
        <v>373</v>
      </c>
      <c r="F1820" s="4" t="s">
        <v>373</v>
      </c>
    </row>
    <row r="1821" spans="1:6" x14ac:dyDescent="0.25">
      <c r="A1821" s="4">
        <v>169473</v>
      </c>
      <c r="B1821" s="4" t="s">
        <v>2265</v>
      </c>
      <c r="C1821" s="4" t="s">
        <v>1874</v>
      </c>
      <c r="D1821" s="4" t="s">
        <v>1906</v>
      </c>
      <c r="E1821" s="4" t="s">
        <v>373</v>
      </c>
      <c r="F1821" s="4" t="s">
        <v>373</v>
      </c>
    </row>
    <row r="1822" spans="1:6" x14ac:dyDescent="0.25">
      <c r="A1822" s="4">
        <v>168654</v>
      </c>
      <c r="B1822" s="4" t="s">
        <v>2266</v>
      </c>
      <c r="C1822" s="4" t="s">
        <v>1874</v>
      </c>
      <c r="D1822" s="4" t="s">
        <v>1906</v>
      </c>
      <c r="E1822" s="4" t="s">
        <v>373</v>
      </c>
      <c r="F1822" s="4" t="s">
        <v>373</v>
      </c>
    </row>
    <row r="1823" spans="1:6" x14ac:dyDescent="0.25">
      <c r="A1823" s="4">
        <v>170230</v>
      </c>
      <c r="B1823" s="4" t="s">
        <v>2267</v>
      </c>
      <c r="C1823" s="4" t="s">
        <v>1874</v>
      </c>
      <c r="D1823" s="4" t="s">
        <v>1906</v>
      </c>
      <c r="E1823" s="4" t="s">
        <v>373</v>
      </c>
      <c r="F1823" s="4" t="s">
        <v>374</v>
      </c>
    </row>
    <row r="1824" spans="1:6" x14ac:dyDescent="0.25">
      <c r="A1824" s="4">
        <v>169455</v>
      </c>
      <c r="B1824" s="4" t="s">
        <v>2268</v>
      </c>
      <c r="C1824" s="4" t="s">
        <v>1874</v>
      </c>
      <c r="D1824" s="4" t="s">
        <v>1906</v>
      </c>
      <c r="E1824" s="4" t="s">
        <v>373</v>
      </c>
      <c r="F1824" s="4" t="s">
        <v>374</v>
      </c>
    </row>
    <row r="1825" spans="1:6" x14ac:dyDescent="0.25">
      <c r="A1825" s="4">
        <v>169149</v>
      </c>
      <c r="B1825" s="4" t="s">
        <v>2269</v>
      </c>
      <c r="C1825" s="4" t="s">
        <v>1874</v>
      </c>
      <c r="D1825" s="4" t="s">
        <v>1906</v>
      </c>
      <c r="E1825" s="4" t="s">
        <v>373</v>
      </c>
      <c r="F1825" s="4" t="s">
        <v>373</v>
      </c>
    </row>
    <row r="1826" spans="1:6" x14ac:dyDescent="0.25">
      <c r="A1826" s="4">
        <v>95787</v>
      </c>
      <c r="B1826" s="4" t="s">
        <v>2270</v>
      </c>
      <c r="C1826" s="4" t="s">
        <v>1874</v>
      </c>
      <c r="D1826" s="4" t="s">
        <v>2225</v>
      </c>
      <c r="E1826" s="4" t="s">
        <v>373</v>
      </c>
      <c r="F1826" s="4" t="s">
        <v>373</v>
      </c>
    </row>
    <row r="1827" spans="1:6" x14ac:dyDescent="0.25">
      <c r="A1827" s="4">
        <v>168440</v>
      </c>
      <c r="B1827" s="4" t="s">
        <v>2271</v>
      </c>
      <c r="C1827" s="4" t="s">
        <v>1874</v>
      </c>
      <c r="D1827" s="4" t="s">
        <v>2225</v>
      </c>
      <c r="E1827" s="4" t="s">
        <v>373</v>
      </c>
      <c r="F1827" s="4" t="s">
        <v>373</v>
      </c>
    </row>
    <row r="1828" spans="1:6" x14ac:dyDescent="0.25">
      <c r="A1828" s="4">
        <v>170141</v>
      </c>
      <c r="B1828" s="4" t="s">
        <v>2160</v>
      </c>
      <c r="C1828" s="4" t="s">
        <v>1874</v>
      </c>
      <c r="D1828" s="4" t="s">
        <v>2225</v>
      </c>
      <c r="E1828" s="4" t="s">
        <v>373</v>
      </c>
      <c r="F1828" s="4" t="s">
        <v>373</v>
      </c>
    </row>
    <row r="1829" spans="1:6" x14ac:dyDescent="0.25">
      <c r="A1829" s="4">
        <v>168568</v>
      </c>
      <c r="B1829" s="4" t="s">
        <v>2272</v>
      </c>
      <c r="C1829" s="4" t="s">
        <v>1874</v>
      </c>
      <c r="D1829" s="4" t="s">
        <v>2225</v>
      </c>
      <c r="E1829" s="4" t="s">
        <v>373</v>
      </c>
      <c r="F1829" s="4" t="s">
        <v>373</v>
      </c>
    </row>
    <row r="1830" spans="1:6" x14ac:dyDescent="0.25">
      <c r="A1830" s="4">
        <v>168523</v>
      </c>
      <c r="B1830" s="4" t="s">
        <v>1145</v>
      </c>
      <c r="C1830" s="4" t="s">
        <v>1874</v>
      </c>
      <c r="D1830" s="4" t="s">
        <v>2225</v>
      </c>
      <c r="E1830" s="4" t="s">
        <v>373</v>
      </c>
      <c r="F1830" s="4" t="s">
        <v>373</v>
      </c>
    </row>
    <row r="1831" spans="1:6" x14ac:dyDescent="0.25">
      <c r="A1831" s="4">
        <v>161611</v>
      </c>
      <c r="B1831" s="4" t="s">
        <v>2273</v>
      </c>
      <c r="C1831" s="4" t="s">
        <v>1874</v>
      </c>
      <c r="D1831" s="4" t="s">
        <v>2225</v>
      </c>
      <c r="E1831" s="4" t="s">
        <v>373</v>
      </c>
      <c r="F1831" s="4" t="s">
        <v>373</v>
      </c>
    </row>
    <row r="1832" spans="1:6" x14ac:dyDescent="0.25">
      <c r="A1832" s="4">
        <v>168385</v>
      </c>
      <c r="B1832" s="4" t="s">
        <v>2160</v>
      </c>
      <c r="C1832" s="4" t="s">
        <v>1874</v>
      </c>
      <c r="D1832" s="4" t="s">
        <v>2225</v>
      </c>
      <c r="E1832" s="4" t="s">
        <v>373</v>
      </c>
      <c r="F1832" s="4" t="s">
        <v>373</v>
      </c>
    </row>
    <row r="1833" spans="1:6" x14ac:dyDescent="0.25">
      <c r="A1833" s="4">
        <v>161428</v>
      </c>
      <c r="B1833" s="4" t="s">
        <v>1066</v>
      </c>
      <c r="C1833" s="4" t="s">
        <v>1874</v>
      </c>
      <c r="D1833" s="4" t="s">
        <v>2225</v>
      </c>
      <c r="E1833" s="4" t="s">
        <v>373</v>
      </c>
      <c r="F1833" s="4" t="s">
        <v>373</v>
      </c>
    </row>
    <row r="1834" spans="1:6" x14ac:dyDescent="0.25">
      <c r="A1834" s="4">
        <v>168995</v>
      </c>
      <c r="B1834" s="4" t="s">
        <v>2275</v>
      </c>
      <c r="C1834" s="4" t="s">
        <v>1874</v>
      </c>
      <c r="D1834" s="4" t="s">
        <v>2225</v>
      </c>
      <c r="E1834" s="4" t="s">
        <v>373</v>
      </c>
      <c r="F1834" s="4" t="s">
        <v>374</v>
      </c>
    </row>
    <row r="1835" spans="1:6" x14ac:dyDescent="0.25">
      <c r="A1835" s="4">
        <v>169112</v>
      </c>
      <c r="B1835" s="4" t="s">
        <v>735</v>
      </c>
      <c r="C1835" s="4" t="s">
        <v>1874</v>
      </c>
      <c r="D1835" s="4" t="s">
        <v>2225</v>
      </c>
      <c r="E1835" s="4" t="s">
        <v>373</v>
      </c>
      <c r="F1835" s="4" t="s">
        <v>373</v>
      </c>
    </row>
    <row r="1836" spans="1:6" x14ac:dyDescent="0.25">
      <c r="A1836" s="4">
        <v>168278</v>
      </c>
      <c r="B1836" s="4" t="s">
        <v>1017</v>
      </c>
      <c r="C1836" s="4" t="s">
        <v>1874</v>
      </c>
      <c r="D1836" s="4" t="s">
        <v>2225</v>
      </c>
      <c r="E1836" s="4" t="s">
        <v>373</v>
      </c>
      <c r="F1836" s="4" t="s">
        <v>373</v>
      </c>
    </row>
    <row r="1837" spans="1:6" x14ac:dyDescent="0.25">
      <c r="A1837" s="4">
        <v>165121</v>
      </c>
      <c r="B1837" s="4" t="s">
        <v>2276</v>
      </c>
      <c r="C1837" s="4" t="s">
        <v>1874</v>
      </c>
      <c r="D1837" s="4" t="s">
        <v>2225</v>
      </c>
      <c r="E1837" s="4" t="s">
        <v>373</v>
      </c>
      <c r="F1837" s="4" t="s">
        <v>373</v>
      </c>
    </row>
    <row r="1838" spans="1:6" x14ac:dyDescent="0.25">
      <c r="A1838" s="4">
        <v>168374</v>
      </c>
      <c r="B1838" s="4" t="s">
        <v>2277</v>
      </c>
      <c r="C1838" s="4" t="s">
        <v>1874</v>
      </c>
      <c r="D1838" s="4" t="s">
        <v>2225</v>
      </c>
      <c r="E1838" s="4" t="s">
        <v>373</v>
      </c>
      <c r="F1838" s="4" t="s">
        <v>373</v>
      </c>
    </row>
    <row r="1839" spans="1:6" x14ac:dyDescent="0.25">
      <c r="A1839" s="4">
        <v>168700</v>
      </c>
      <c r="B1839" s="4" t="s">
        <v>2278</v>
      </c>
      <c r="C1839" s="4" t="s">
        <v>1874</v>
      </c>
      <c r="D1839" s="4" t="s">
        <v>2225</v>
      </c>
      <c r="E1839" s="4" t="s">
        <v>373</v>
      </c>
      <c r="F1839" s="4" t="s">
        <v>373</v>
      </c>
    </row>
    <row r="1840" spans="1:6" x14ac:dyDescent="0.25">
      <c r="A1840" s="4">
        <v>160756</v>
      </c>
      <c r="B1840" s="4" t="s">
        <v>1017</v>
      </c>
      <c r="C1840" s="4" t="s">
        <v>1874</v>
      </c>
      <c r="D1840" s="4" t="s">
        <v>2225</v>
      </c>
      <c r="E1840" s="4" t="s">
        <v>373</v>
      </c>
      <c r="F1840" s="4" t="s">
        <v>373</v>
      </c>
    </row>
    <row r="1841" spans="1:6" x14ac:dyDescent="0.25">
      <c r="A1841" s="4">
        <v>168601</v>
      </c>
      <c r="B1841" s="4" t="s">
        <v>2279</v>
      </c>
      <c r="C1841" s="4" t="s">
        <v>1874</v>
      </c>
      <c r="D1841" s="4" t="s">
        <v>2225</v>
      </c>
      <c r="E1841" s="4" t="s">
        <v>373</v>
      </c>
      <c r="F1841" s="4" t="s">
        <v>373</v>
      </c>
    </row>
    <row r="1842" spans="1:6" x14ac:dyDescent="0.25">
      <c r="A1842" s="4">
        <v>169054</v>
      </c>
      <c r="B1842" s="4" t="s">
        <v>1066</v>
      </c>
      <c r="C1842" s="4" t="s">
        <v>1874</v>
      </c>
      <c r="D1842" s="4" t="s">
        <v>2225</v>
      </c>
      <c r="E1842" s="4" t="s">
        <v>373</v>
      </c>
      <c r="F1842" s="4" t="s">
        <v>373</v>
      </c>
    </row>
    <row r="1843" spans="1:6" x14ac:dyDescent="0.25">
      <c r="A1843" s="4">
        <v>161305</v>
      </c>
      <c r="B1843" s="4" t="s">
        <v>2280</v>
      </c>
      <c r="C1843" s="4" t="s">
        <v>1874</v>
      </c>
      <c r="D1843" s="4" t="s">
        <v>2225</v>
      </c>
      <c r="E1843" s="4" t="s">
        <v>373</v>
      </c>
      <c r="F1843" s="4" t="s">
        <v>373</v>
      </c>
    </row>
    <row r="1844" spans="1:6" x14ac:dyDescent="0.25">
      <c r="A1844" s="4">
        <v>168345</v>
      </c>
      <c r="B1844" s="4" t="s">
        <v>2281</v>
      </c>
      <c r="C1844" s="4" t="s">
        <v>1874</v>
      </c>
      <c r="D1844" s="4" t="s">
        <v>2225</v>
      </c>
      <c r="E1844" s="4" t="s">
        <v>373</v>
      </c>
      <c r="F1844" s="4" t="s">
        <v>373</v>
      </c>
    </row>
    <row r="1845" spans="1:6" x14ac:dyDescent="0.25">
      <c r="A1845" s="4">
        <v>168450</v>
      </c>
      <c r="B1845" s="4" t="s">
        <v>2282</v>
      </c>
      <c r="C1845" s="4" t="s">
        <v>1874</v>
      </c>
      <c r="D1845" s="4" t="s">
        <v>2225</v>
      </c>
      <c r="E1845" s="4" t="s">
        <v>373</v>
      </c>
      <c r="F1845" s="4" t="s">
        <v>373</v>
      </c>
    </row>
    <row r="1846" spans="1:6" x14ac:dyDescent="0.25">
      <c r="A1846" s="4">
        <v>168879</v>
      </c>
      <c r="B1846" s="4" t="s">
        <v>472</v>
      </c>
      <c r="C1846" s="4" t="s">
        <v>1874</v>
      </c>
      <c r="D1846" s="4" t="s">
        <v>2225</v>
      </c>
      <c r="E1846" s="4" t="s">
        <v>373</v>
      </c>
      <c r="F1846" s="4" t="s">
        <v>373</v>
      </c>
    </row>
    <row r="1847" spans="1:6" x14ac:dyDescent="0.25">
      <c r="A1847" s="4">
        <v>160098</v>
      </c>
      <c r="B1847" s="4" t="s">
        <v>2278</v>
      </c>
      <c r="C1847" s="4" t="s">
        <v>1874</v>
      </c>
      <c r="D1847" s="4" t="s">
        <v>2225</v>
      </c>
      <c r="E1847" s="4" t="s">
        <v>373</v>
      </c>
      <c r="F1847" s="4" t="s">
        <v>373</v>
      </c>
    </row>
    <row r="1848" spans="1:6" x14ac:dyDescent="0.25">
      <c r="A1848" s="4">
        <v>168716</v>
      </c>
      <c r="B1848" s="4" t="s">
        <v>2283</v>
      </c>
      <c r="C1848" s="4" t="s">
        <v>1874</v>
      </c>
      <c r="D1848" s="4" t="s">
        <v>2225</v>
      </c>
      <c r="E1848" s="4" t="s">
        <v>373</v>
      </c>
      <c r="F1848" s="4" t="s">
        <v>373</v>
      </c>
    </row>
    <row r="1849" spans="1:6" x14ac:dyDescent="0.25">
      <c r="A1849" s="4">
        <v>168805</v>
      </c>
      <c r="B1849" s="4" t="s">
        <v>1145</v>
      </c>
      <c r="C1849" s="4" t="s">
        <v>1874</v>
      </c>
      <c r="D1849" s="4" t="s">
        <v>2225</v>
      </c>
      <c r="E1849" s="4" t="s">
        <v>373</v>
      </c>
      <c r="F1849" s="4" t="s">
        <v>373</v>
      </c>
    </row>
    <row r="1850" spans="1:6" x14ac:dyDescent="0.25">
      <c r="A1850" s="4">
        <v>168382</v>
      </c>
      <c r="B1850" s="4" t="s">
        <v>2284</v>
      </c>
      <c r="C1850" s="4" t="s">
        <v>1874</v>
      </c>
      <c r="D1850" s="4" t="s">
        <v>2225</v>
      </c>
      <c r="E1850" s="4" t="s">
        <v>373</v>
      </c>
      <c r="F1850" s="4" t="s">
        <v>373</v>
      </c>
    </row>
    <row r="1851" spans="1:6" x14ac:dyDescent="0.25">
      <c r="A1851" s="4">
        <v>169075</v>
      </c>
      <c r="B1851" s="4" t="s">
        <v>2285</v>
      </c>
      <c r="C1851" s="4" t="s">
        <v>1874</v>
      </c>
      <c r="D1851" s="4" t="s">
        <v>2225</v>
      </c>
      <c r="E1851" s="4" t="s">
        <v>373</v>
      </c>
      <c r="F1851" s="4" t="s">
        <v>373</v>
      </c>
    </row>
    <row r="1852" spans="1:6" x14ac:dyDescent="0.25">
      <c r="A1852" s="4">
        <v>168706</v>
      </c>
      <c r="B1852" s="4" t="s">
        <v>2286</v>
      </c>
      <c r="C1852" s="4" t="s">
        <v>1874</v>
      </c>
      <c r="D1852" s="4" t="s">
        <v>2225</v>
      </c>
      <c r="E1852" s="4" t="s">
        <v>373</v>
      </c>
      <c r="F1852" s="4" t="s">
        <v>373</v>
      </c>
    </row>
    <row r="1853" spans="1:6" x14ac:dyDescent="0.25">
      <c r="A1853" s="4">
        <v>162041</v>
      </c>
      <c r="B1853" s="4" t="s">
        <v>2287</v>
      </c>
      <c r="C1853" s="4" t="s">
        <v>1874</v>
      </c>
      <c r="D1853" s="4" t="s">
        <v>2225</v>
      </c>
      <c r="E1853" s="4" t="s">
        <v>373</v>
      </c>
      <c r="F1853" s="4" t="s">
        <v>373</v>
      </c>
    </row>
    <row r="1854" spans="1:6" x14ac:dyDescent="0.25">
      <c r="A1854" s="4">
        <v>168562</v>
      </c>
      <c r="B1854" s="4" t="s">
        <v>440</v>
      </c>
      <c r="C1854" s="4" t="s">
        <v>1874</v>
      </c>
      <c r="D1854" s="4" t="s">
        <v>2225</v>
      </c>
      <c r="E1854" s="4" t="s">
        <v>373</v>
      </c>
      <c r="F1854" s="4" t="s">
        <v>373</v>
      </c>
    </row>
    <row r="1855" spans="1:6" x14ac:dyDescent="0.25">
      <c r="A1855" s="4">
        <v>169827</v>
      </c>
      <c r="B1855" s="4" t="s">
        <v>1593</v>
      </c>
      <c r="C1855" s="4" t="s">
        <v>1874</v>
      </c>
      <c r="D1855" s="4" t="s">
        <v>2225</v>
      </c>
      <c r="E1855" s="4" t="s">
        <v>373</v>
      </c>
      <c r="F1855" s="4" t="s">
        <v>373</v>
      </c>
    </row>
    <row r="1856" spans="1:6" x14ac:dyDescent="0.25">
      <c r="A1856" s="4">
        <v>168539</v>
      </c>
      <c r="B1856" s="4" t="s">
        <v>2288</v>
      </c>
      <c r="C1856" s="4" t="s">
        <v>1874</v>
      </c>
      <c r="D1856" s="4" t="s">
        <v>2225</v>
      </c>
      <c r="E1856" s="4" t="s">
        <v>373</v>
      </c>
      <c r="F1856" s="4" t="s">
        <v>373</v>
      </c>
    </row>
    <row r="1857" spans="1:6" x14ac:dyDescent="0.25">
      <c r="A1857" s="4">
        <v>168909</v>
      </c>
      <c r="B1857" s="4" t="s">
        <v>2276</v>
      </c>
      <c r="C1857" s="4" t="s">
        <v>1874</v>
      </c>
      <c r="D1857" s="4" t="s">
        <v>2225</v>
      </c>
      <c r="E1857" s="4" t="s">
        <v>373</v>
      </c>
      <c r="F1857" s="4" t="s">
        <v>374</v>
      </c>
    </row>
    <row r="1858" spans="1:6" x14ac:dyDescent="0.25">
      <c r="A1858" s="4">
        <v>168520</v>
      </c>
      <c r="B1858" s="4" t="s">
        <v>2289</v>
      </c>
      <c r="C1858" s="4" t="s">
        <v>1874</v>
      </c>
      <c r="D1858" s="4" t="s">
        <v>2225</v>
      </c>
      <c r="E1858" s="4" t="s">
        <v>373</v>
      </c>
      <c r="F1858" s="4" t="s">
        <v>373</v>
      </c>
    </row>
    <row r="1859" spans="1:6" x14ac:dyDescent="0.25">
      <c r="A1859" s="4">
        <v>169058</v>
      </c>
      <c r="B1859" s="4" t="s">
        <v>2290</v>
      </c>
      <c r="C1859" s="4" t="s">
        <v>1874</v>
      </c>
      <c r="D1859" s="4" t="s">
        <v>2225</v>
      </c>
      <c r="E1859" s="4" t="s">
        <v>373</v>
      </c>
      <c r="F1859" s="4" t="s">
        <v>373</v>
      </c>
    </row>
    <row r="1860" spans="1:6" x14ac:dyDescent="0.25">
      <c r="A1860" s="4">
        <v>168833</v>
      </c>
      <c r="B1860" s="4" t="s">
        <v>2291</v>
      </c>
      <c r="C1860" s="4" t="s">
        <v>1874</v>
      </c>
      <c r="D1860" s="4" t="s">
        <v>2225</v>
      </c>
      <c r="E1860" s="4" t="s">
        <v>373</v>
      </c>
      <c r="F1860" s="4" t="s">
        <v>374</v>
      </c>
    </row>
    <row r="1861" spans="1:6" x14ac:dyDescent="0.25">
      <c r="A1861" s="4">
        <v>168211</v>
      </c>
      <c r="B1861" s="4" t="s">
        <v>2292</v>
      </c>
      <c r="C1861" s="4" t="s">
        <v>1874</v>
      </c>
      <c r="D1861" s="4" t="s">
        <v>2225</v>
      </c>
      <c r="E1861" s="4" t="s">
        <v>373</v>
      </c>
      <c r="F1861" s="4" t="s">
        <v>373</v>
      </c>
    </row>
    <row r="1862" spans="1:6" x14ac:dyDescent="0.25">
      <c r="A1862" s="4">
        <v>107550</v>
      </c>
      <c r="B1862" s="4" t="s">
        <v>2293</v>
      </c>
      <c r="C1862" s="4" t="s">
        <v>1874</v>
      </c>
      <c r="D1862" s="4" t="s">
        <v>2225</v>
      </c>
      <c r="E1862" s="4" t="s">
        <v>373</v>
      </c>
      <c r="F1862" s="4" t="s">
        <v>373</v>
      </c>
    </row>
    <row r="1863" spans="1:6" x14ac:dyDescent="0.25">
      <c r="A1863" s="4">
        <v>168213</v>
      </c>
      <c r="B1863" s="4" t="s">
        <v>2294</v>
      </c>
      <c r="C1863" s="4" t="s">
        <v>1874</v>
      </c>
      <c r="D1863" s="4" t="s">
        <v>2225</v>
      </c>
      <c r="E1863" s="4" t="s">
        <v>373</v>
      </c>
      <c r="F1863" s="4" t="s">
        <v>373</v>
      </c>
    </row>
    <row r="1864" spans="1:6" x14ac:dyDescent="0.25">
      <c r="A1864" s="4">
        <v>168341</v>
      </c>
      <c r="B1864" s="4" t="s">
        <v>2295</v>
      </c>
      <c r="C1864" s="4" t="s">
        <v>1874</v>
      </c>
      <c r="D1864" s="4" t="s">
        <v>2225</v>
      </c>
      <c r="E1864" s="4" t="s">
        <v>373</v>
      </c>
      <c r="F1864" s="4" t="s">
        <v>373</v>
      </c>
    </row>
    <row r="1865" spans="1:6" x14ac:dyDescent="0.25">
      <c r="A1865" s="4">
        <v>168343</v>
      </c>
      <c r="B1865" s="4" t="s">
        <v>2296</v>
      </c>
      <c r="C1865" s="4" t="s">
        <v>1874</v>
      </c>
      <c r="D1865" s="4" t="s">
        <v>2225</v>
      </c>
      <c r="E1865" s="4" t="s">
        <v>373</v>
      </c>
      <c r="F1865" s="4" t="s">
        <v>373</v>
      </c>
    </row>
    <row r="1866" spans="1:6" x14ac:dyDescent="0.25">
      <c r="A1866" s="4">
        <v>168275</v>
      </c>
      <c r="B1866" s="4" t="s">
        <v>1940</v>
      </c>
      <c r="C1866" s="4" t="s">
        <v>1874</v>
      </c>
      <c r="D1866" s="4" t="s">
        <v>2225</v>
      </c>
      <c r="E1866" s="4" t="s">
        <v>373</v>
      </c>
      <c r="F1866" s="4" t="s">
        <v>373</v>
      </c>
    </row>
    <row r="1867" spans="1:6" x14ac:dyDescent="0.25">
      <c r="A1867" s="4">
        <v>168962</v>
      </c>
      <c r="B1867" s="4" t="s">
        <v>2275</v>
      </c>
      <c r="C1867" s="4" t="s">
        <v>1874</v>
      </c>
      <c r="D1867" s="4" t="s">
        <v>2225</v>
      </c>
      <c r="E1867" s="4" t="s">
        <v>373</v>
      </c>
      <c r="F1867" s="4" t="s">
        <v>373</v>
      </c>
    </row>
    <row r="1868" spans="1:6" x14ac:dyDescent="0.25">
      <c r="A1868" s="4">
        <v>163994</v>
      </c>
      <c r="B1868" s="4" t="s">
        <v>2297</v>
      </c>
      <c r="C1868" s="4" t="s">
        <v>1874</v>
      </c>
      <c r="D1868" s="4" t="s">
        <v>2225</v>
      </c>
      <c r="E1868" s="4" t="s">
        <v>373</v>
      </c>
      <c r="F1868" s="4" t="s">
        <v>373</v>
      </c>
    </row>
    <row r="1869" spans="1:6" x14ac:dyDescent="0.25">
      <c r="A1869" s="4">
        <v>161156</v>
      </c>
      <c r="B1869" s="4" t="s">
        <v>2298</v>
      </c>
      <c r="C1869" s="4" t="s">
        <v>1874</v>
      </c>
      <c r="D1869" s="4" t="s">
        <v>2225</v>
      </c>
      <c r="E1869" s="4" t="s">
        <v>373</v>
      </c>
      <c r="F1869" s="4" t="s">
        <v>373</v>
      </c>
    </row>
    <row r="1870" spans="1:6" x14ac:dyDescent="0.25">
      <c r="A1870" s="4">
        <v>168322</v>
      </c>
      <c r="B1870" s="4" t="s">
        <v>2299</v>
      </c>
      <c r="C1870" s="4" t="s">
        <v>1874</v>
      </c>
      <c r="D1870" s="4" t="s">
        <v>2225</v>
      </c>
      <c r="E1870" s="4" t="s">
        <v>373</v>
      </c>
      <c r="F1870" s="4" t="s">
        <v>374</v>
      </c>
    </row>
    <row r="1871" spans="1:6" x14ac:dyDescent="0.25">
      <c r="A1871" s="4">
        <v>168350</v>
      </c>
      <c r="B1871" s="4" t="s">
        <v>909</v>
      </c>
      <c r="C1871" s="4" t="s">
        <v>1874</v>
      </c>
      <c r="D1871" s="4" t="s">
        <v>2225</v>
      </c>
      <c r="E1871" s="4" t="s">
        <v>373</v>
      </c>
      <c r="F1871" s="4" t="s">
        <v>373</v>
      </c>
    </row>
    <row r="1872" spans="1:6" x14ac:dyDescent="0.25">
      <c r="A1872" s="4">
        <v>165647</v>
      </c>
      <c r="B1872" s="4" t="s">
        <v>2300</v>
      </c>
      <c r="C1872" s="4" t="s">
        <v>1874</v>
      </c>
      <c r="D1872" s="4" t="s">
        <v>2225</v>
      </c>
      <c r="E1872" s="4" t="s">
        <v>373</v>
      </c>
      <c r="F1872" s="4" t="s">
        <v>373</v>
      </c>
    </row>
    <row r="1873" spans="1:6" x14ac:dyDescent="0.25">
      <c r="A1873" s="4">
        <v>168384</v>
      </c>
      <c r="B1873" s="4" t="s">
        <v>2301</v>
      </c>
      <c r="C1873" s="4" t="s">
        <v>1874</v>
      </c>
      <c r="D1873" s="4" t="s">
        <v>2225</v>
      </c>
      <c r="E1873" s="4" t="s">
        <v>373</v>
      </c>
      <c r="F1873" s="4" t="s">
        <v>373</v>
      </c>
    </row>
    <row r="1874" spans="1:6" x14ac:dyDescent="0.25">
      <c r="A1874" s="4">
        <v>169078</v>
      </c>
      <c r="B1874" s="4" t="s">
        <v>1628</v>
      </c>
      <c r="C1874" s="4" t="s">
        <v>1874</v>
      </c>
      <c r="D1874" s="4" t="s">
        <v>2225</v>
      </c>
      <c r="E1874" s="4" t="s">
        <v>373</v>
      </c>
      <c r="F1874" s="4" t="s">
        <v>373</v>
      </c>
    </row>
    <row r="1875" spans="1:6" x14ac:dyDescent="0.25">
      <c r="A1875" s="4">
        <v>169080</v>
      </c>
      <c r="B1875" s="4" t="s">
        <v>1394</v>
      </c>
      <c r="C1875" s="4" t="s">
        <v>1874</v>
      </c>
      <c r="D1875" s="4" t="s">
        <v>2225</v>
      </c>
      <c r="E1875" s="4" t="s">
        <v>373</v>
      </c>
      <c r="F1875" s="4" t="s">
        <v>373</v>
      </c>
    </row>
    <row r="1876" spans="1:6" x14ac:dyDescent="0.25">
      <c r="A1876" s="4">
        <v>168371</v>
      </c>
      <c r="B1876" s="4" t="s">
        <v>2302</v>
      </c>
      <c r="C1876" s="4" t="s">
        <v>1874</v>
      </c>
      <c r="D1876" s="4" t="s">
        <v>2225</v>
      </c>
      <c r="E1876" s="4" t="s">
        <v>373</v>
      </c>
      <c r="F1876" s="4" t="s">
        <v>373</v>
      </c>
    </row>
    <row r="1877" spans="1:6" x14ac:dyDescent="0.25">
      <c r="A1877" s="4">
        <v>168457</v>
      </c>
      <c r="B1877" s="4" t="s">
        <v>2303</v>
      </c>
      <c r="C1877" s="4" t="s">
        <v>1874</v>
      </c>
      <c r="D1877" s="4" t="s">
        <v>2225</v>
      </c>
      <c r="E1877" s="4" t="s">
        <v>373</v>
      </c>
      <c r="F1877" s="4" t="s">
        <v>373</v>
      </c>
    </row>
    <row r="1878" spans="1:6" x14ac:dyDescent="0.25">
      <c r="A1878" s="4">
        <v>170218</v>
      </c>
      <c r="B1878" s="4" t="s">
        <v>2304</v>
      </c>
      <c r="C1878" s="4" t="s">
        <v>1874</v>
      </c>
      <c r="D1878" s="4" t="s">
        <v>2225</v>
      </c>
      <c r="E1878" s="4" t="s">
        <v>373</v>
      </c>
      <c r="F1878" s="4" t="s">
        <v>373</v>
      </c>
    </row>
    <row r="1879" spans="1:6" x14ac:dyDescent="0.25">
      <c r="A1879" s="4">
        <v>170217</v>
      </c>
      <c r="B1879" s="4" t="s">
        <v>1150</v>
      </c>
      <c r="C1879" s="4" t="s">
        <v>1874</v>
      </c>
      <c r="D1879" s="4" t="s">
        <v>2225</v>
      </c>
      <c r="E1879" s="4" t="s">
        <v>373</v>
      </c>
      <c r="F1879" s="4" t="s">
        <v>373</v>
      </c>
    </row>
    <row r="1880" spans="1:6" x14ac:dyDescent="0.25">
      <c r="A1880" s="4">
        <v>168789</v>
      </c>
      <c r="B1880" s="4" t="s">
        <v>1145</v>
      </c>
      <c r="C1880" s="4" t="s">
        <v>1874</v>
      </c>
      <c r="D1880" s="4" t="s">
        <v>2225</v>
      </c>
      <c r="E1880" s="4" t="s">
        <v>373</v>
      </c>
      <c r="F1880" s="4" t="s">
        <v>373</v>
      </c>
    </row>
    <row r="1881" spans="1:6" x14ac:dyDescent="0.25">
      <c r="A1881" s="4">
        <v>169011</v>
      </c>
      <c r="B1881" s="4" t="s">
        <v>894</v>
      </c>
      <c r="C1881" s="4" t="s">
        <v>1874</v>
      </c>
      <c r="D1881" s="4" t="s">
        <v>2225</v>
      </c>
      <c r="E1881" s="4" t="s">
        <v>373</v>
      </c>
      <c r="F1881" s="4" t="s">
        <v>373</v>
      </c>
    </row>
    <row r="1882" spans="1:6" x14ac:dyDescent="0.25">
      <c r="A1882" s="4">
        <v>169007</v>
      </c>
      <c r="B1882" s="4" t="s">
        <v>2305</v>
      </c>
      <c r="C1882" s="4" t="s">
        <v>1874</v>
      </c>
      <c r="D1882" s="4" t="s">
        <v>2225</v>
      </c>
      <c r="E1882" s="4" t="s">
        <v>373</v>
      </c>
      <c r="F1882" s="4" t="s">
        <v>373</v>
      </c>
    </row>
    <row r="1883" spans="1:6" x14ac:dyDescent="0.25">
      <c r="A1883" s="4">
        <v>162338</v>
      </c>
      <c r="B1883" s="4" t="s">
        <v>974</v>
      </c>
      <c r="C1883" s="4" t="s">
        <v>1874</v>
      </c>
      <c r="D1883" s="4" t="s">
        <v>2225</v>
      </c>
      <c r="E1883" s="4" t="s">
        <v>373</v>
      </c>
      <c r="F1883" s="4" t="s">
        <v>373</v>
      </c>
    </row>
    <row r="1884" spans="1:6" x14ac:dyDescent="0.25">
      <c r="A1884" s="4">
        <v>165402</v>
      </c>
      <c r="B1884" s="4" t="s">
        <v>2306</v>
      </c>
      <c r="C1884" s="4" t="s">
        <v>1874</v>
      </c>
      <c r="D1884" s="4" t="s">
        <v>2225</v>
      </c>
      <c r="E1884" s="4" t="s">
        <v>373</v>
      </c>
      <c r="F1884" s="4" t="s">
        <v>373</v>
      </c>
    </row>
    <row r="1885" spans="1:6" x14ac:dyDescent="0.25">
      <c r="A1885" s="4">
        <v>168861</v>
      </c>
      <c r="B1885" s="4" t="s">
        <v>1324</v>
      </c>
      <c r="C1885" s="4" t="s">
        <v>1874</v>
      </c>
      <c r="D1885" s="4" t="s">
        <v>2225</v>
      </c>
      <c r="E1885" s="4" t="s">
        <v>373</v>
      </c>
      <c r="F1885" s="4" t="s">
        <v>373</v>
      </c>
    </row>
    <row r="1886" spans="1:6" x14ac:dyDescent="0.25">
      <c r="A1886" s="4">
        <v>169048</v>
      </c>
      <c r="B1886" s="4" t="s">
        <v>2307</v>
      </c>
      <c r="C1886" s="4" t="s">
        <v>1874</v>
      </c>
      <c r="D1886" s="4" t="s">
        <v>2225</v>
      </c>
      <c r="E1886" s="4" t="s">
        <v>373</v>
      </c>
      <c r="F1886" s="4" t="s">
        <v>373</v>
      </c>
    </row>
    <row r="1887" spans="1:6" x14ac:dyDescent="0.25">
      <c r="A1887" s="4">
        <v>168478</v>
      </c>
      <c r="B1887" s="4" t="s">
        <v>1119</v>
      </c>
      <c r="C1887" s="4" t="s">
        <v>1874</v>
      </c>
      <c r="D1887" s="4" t="s">
        <v>2225</v>
      </c>
      <c r="E1887" s="4" t="s">
        <v>373</v>
      </c>
      <c r="F1887" s="4" t="s">
        <v>373</v>
      </c>
    </row>
    <row r="1888" spans="1:6" x14ac:dyDescent="0.25">
      <c r="A1888" s="4">
        <v>168481</v>
      </c>
      <c r="B1888" s="4" t="s">
        <v>2308</v>
      </c>
      <c r="C1888" s="4" t="s">
        <v>1874</v>
      </c>
      <c r="D1888" s="4" t="s">
        <v>2225</v>
      </c>
      <c r="E1888" s="4" t="s">
        <v>373</v>
      </c>
      <c r="F1888" s="4" t="s">
        <v>373</v>
      </c>
    </row>
    <row r="1889" spans="1:6" x14ac:dyDescent="0.25">
      <c r="A1889" s="4">
        <v>163999</v>
      </c>
      <c r="B1889" s="4" t="s">
        <v>2309</v>
      </c>
      <c r="C1889" s="4" t="s">
        <v>1874</v>
      </c>
      <c r="D1889" s="4" t="s">
        <v>2225</v>
      </c>
      <c r="E1889" s="4" t="s">
        <v>373</v>
      </c>
      <c r="F1889" s="4" t="s">
        <v>373</v>
      </c>
    </row>
    <row r="1890" spans="1:6" x14ac:dyDescent="0.25">
      <c r="A1890" s="4">
        <v>164005</v>
      </c>
      <c r="B1890" s="4" t="s">
        <v>2310</v>
      </c>
      <c r="C1890" s="4" t="s">
        <v>1874</v>
      </c>
      <c r="D1890" s="4" t="s">
        <v>2225</v>
      </c>
      <c r="E1890" s="4" t="s">
        <v>373</v>
      </c>
      <c r="F1890" s="4" t="s">
        <v>373</v>
      </c>
    </row>
    <row r="1891" spans="1:6" x14ac:dyDescent="0.25">
      <c r="A1891" s="4">
        <v>169885</v>
      </c>
      <c r="B1891" s="4" t="s">
        <v>1029</v>
      </c>
      <c r="C1891" s="4" t="s">
        <v>1874</v>
      </c>
      <c r="D1891" s="4" t="s">
        <v>2225</v>
      </c>
      <c r="E1891" s="4" t="s">
        <v>373</v>
      </c>
      <c r="F1891" s="4" t="s">
        <v>373</v>
      </c>
    </row>
    <row r="1892" spans="1:6" x14ac:dyDescent="0.25">
      <c r="A1892" s="4">
        <v>169884</v>
      </c>
      <c r="B1892" s="4" t="s">
        <v>2273</v>
      </c>
      <c r="C1892" s="4" t="s">
        <v>1874</v>
      </c>
      <c r="D1892" s="4" t="s">
        <v>2225</v>
      </c>
      <c r="E1892" s="4" t="s">
        <v>373</v>
      </c>
      <c r="F1892" s="4" t="s">
        <v>373</v>
      </c>
    </row>
    <row r="1893" spans="1:6" x14ac:dyDescent="0.25">
      <c r="A1893" s="4">
        <v>169879</v>
      </c>
      <c r="B1893" s="4" t="s">
        <v>2043</v>
      </c>
      <c r="C1893" s="4" t="s">
        <v>1874</v>
      </c>
      <c r="D1893" s="4" t="s">
        <v>2225</v>
      </c>
      <c r="E1893" s="4" t="s">
        <v>373</v>
      </c>
      <c r="F1893" s="4" t="s">
        <v>373</v>
      </c>
    </row>
    <row r="1894" spans="1:6" x14ac:dyDescent="0.25">
      <c r="A1894" s="4">
        <v>169880</v>
      </c>
      <c r="B1894" s="4" t="s">
        <v>2311</v>
      </c>
      <c r="C1894" s="4" t="s">
        <v>1874</v>
      </c>
      <c r="D1894" s="4" t="s">
        <v>2225</v>
      </c>
      <c r="E1894" s="4" t="s">
        <v>373</v>
      </c>
      <c r="F1894" s="4" t="s">
        <v>373</v>
      </c>
    </row>
    <row r="1895" spans="1:6" x14ac:dyDescent="0.25">
      <c r="A1895" s="4">
        <v>169881</v>
      </c>
      <c r="B1895" s="4" t="s">
        <v>2312</v>
      </c>
      <c r="C1895" s="4" t="s">
        <v>1874</v>
      </c>
      <c r="D1895" s="4" t="s">
        <v>2225</v>
      </c>
      <c r="E1895" s="4" t="s">
        <v>373</v>
      </c>
      <c r="F1895" s="4" t="s">
        <v>373</v>
      </c>
    </row>
    <row r="1896" spans="1:6" x14ac:dyDescent="0.25">
      <c r="A1896" s="4">
        <v>169883</v>
      </c>
      <c r="B1896" s="4" t="s">
        <v>2225</v>
      </c>
      <c r="C1896" s="4" t="s">
        <v>1874</v>
      </c>
      <c r="D1896" s="4" t="s">
        <v>2225</v>
      </c>
      <c r="E1896" s="4" t="s">
        <v>373</v>
      </c>
      <c r="F1896" s="4" t="s">
        <v>373</v>
      </c>
    </row>
    <row r="1897" spans="1:6" x14ac:dyDescent="0.25">
      <c r="A1897" s="4">
        <v>162721</v>
      </c>
      <c r="B1897" s="4" t="s">
        <v>2313</v>
      </c>
      <c r="C1897" s="4" t="s">
        <v>1874</v>
      </c>
      <c r="D1897" s="4" t="s">
        <v>2225</v>
      </c>
      <c r="E1897" s="4" t="s">
        <v>373</v>
      </c>
      <c r="F1897" s="4" t="s">
        <v>373</v>
      </c>
    </row>
    <row r="1898" spans="1:6" x14ac:dyDescent="0.25">
      <c r="A1898" s="4">
        <v>165399</v>
      </c>
      <c r="B1898" s="4" t="s">
        <v>2314</v>
      </c>
      <c r="C1898" s="4" t="s">
        <v>1874</v>
      </c>
      <c r="D1898" s="4" t="s">
        <v>2225</v>
      </c>
      <c r="E1898" s="4" t="s">
        <v>373</v>
      </c>
      <c r="F1898" s="4" t="s">
        <v>373</v>
      </c>
    </row>
    <row r="1899" spans="1:6" x14ac:dyDescent="0.25">
      <c r="A1899" s="4">
        <v>168380</v>
      </c>
      <c r="B1899" s="4" t="s">
        <v>2315</v>
      </c>
      <c r="C1899" s="4" t="s">
        <v>1874</v>
      </c>
      <c r="D1899" s="4" t="s">
        <v>2225</v>
      </c>
      <c r="E1899" s="4" t="s">
        <v>373</v>
      </c>
      <c r="F1899" s="4" t="s">
        <v>373</v>
      </c>
    </row>
    <row r="1900" spans="1:6" x14ac:dyDescent="0.25">
      <c r="A1900" s="4">
        <v>168327</v>
      </c>
      <c r="B1900" s="4" t="s">
        <v>1088</v>
      </c>
      <c r="C1900" s="4" t="s">
        <v>1874</v>
      </c>
      <c r="D1900" s="4" t="s">
        <v>2225</v>
      </c>
      <c r="E1900" s="4" t="s">
        <v>373</v>
      </c>
      <c r="F1900" s="4" t="s">
        <v>373</v>
      </c>
    </row>
    <row r="1901" spans="1:6" x14ac:dyDescent="0.25">
      <c r="A1901" s="4">
        <v>168724</v>
      </c>
      <c r="B1901" s="4" t="s">
        <v>1941</v>
      </c>
      <c r="C1901" s="4" t="s">
        <v>1874</v>
      </c>
      <c r="D1901" s="4" t="s">
        <v>2225</v>
      </c>
      <c r="E1901" s="4" t="s">
        <v>373</v>
      </c>
      <c r="F1901" s="4" t="s">
        <v>373</v>
      </c>
    </row>
    <row r="1902" spans="1:6" x14ac:dyDescent="0.25">
      <c r="A1902" s="4">
        <v>168503</v>
      </c>
      <c r="B1902" s="4" t="s">
        <v>2316</v>
      </c>
      <c r="C1902" s="4" t="s">
        <v>1874</v>
      </c>
      <c r="D1902" s="4" t="s">
        <v>2225</v>
      </c>
      <c r="E1902" s="4" t="s">
        <v>373</v>
      </c>
      <c r="F1902" s="4" t="s">
        <v>373</v>
      </c>
    </row>
    <row r="1903" spans="1:6" x14ac:dyDescent="0.25">
      <c r="A1903" s="4">
        <v>168506</v>
      </c>
      <c r="B1903" s="4" t="s">
        <v>1748</v>
      </c>
      <c r="C1903" s="4" t="s">
        <v>1874</v>
      </c>
      <c r="D1903" s="4" t="s">
        <v>2225</v>
      </c>
      <c r="E1903" s="4" t="s">
        <v>373</v>
      </c>
      <c r="F1903" s="4" t="s">
        <v>373</v>
      </c>
    </row>
    <row r="1904" spans="1:6" x14ac:dyDescent="0.25">
      <c r="A1904" s="4">
        <v>168368</v>
      </c>
      <c r="B1904" s="4" t="s">
        <v>476</v>
      </c>
      <c r="C1904" s="4" t="s">
        <v>1874</v>
      </c>
      <c r="D1904" s="4" t="s">
        <v>2225</v>
      </c>
      <c r="E1904" s="4" t="s">
        <v>373</v>
      </c>
      <c r="F1904" s="4" t="s">
        <v>373</v>
      </c>
    </row>
    <row r="1905" spans="1:6" x14ac:dyDescent="0.25">
      <c r="A1905" s="4">
        <v>168791</v>
      </c>
      <c r="B1905" s="4" t="s">
        <v>1145</v>
      </c>
      <c r="C1905" s="4" t="s">
        <v>1874</v>
      </c>
      <c r="D1905" s="4" t="s">
        <v>2225</v>
      </c>
      <c r="E1905" s="4" t="s">
        <v>373</v>
      </c>
      <c r="F1905" s="4" t="s">
        <v>373</v>
      </c>
    </row>
    <row r="1906" spans="1:6" x14ac:dyDescent="0.25">
      <c r="A1906" s="4">
        <v>168488</v>
      </c>
      <c r="B1906" s="4" t="s">
        <v>2275</v>
      </c>
      <c r="C1906" s="4" t="s">
        <v>1874</v>
      </c>
      <c r="D1906" s="4" t="s">
        <v>2225</v>
      </c>
      <c r="E1906" s="4" t="s">
        <v>373</v>
      </c>
      <c r="F1906" s="4" t="s">
        <v>373</v>
      </c>
    </row>
    <row r="1907" spans="1:6" x14ac:dyDescent="0.25">
      <c r="A1907" s="4">
        <v>168388</v>
      </c>
      <c r="B1907" s="4" t="s">
        <v>2317</v>
      </c>
      <c r="C1907" s="4" t="s">
        <v>1874</v>
      </c>
      <c r="D1907" s="4" t="s">
        <v>2225</v>
      </c>
      <c r="E1907" s="4" t="s">
        <v>373</v>
      </c>
      <c r="F1907" s="4" t="s">
        <v>373</v>
      </c>
    </row>
    <row r="1908" spans="1:6" x14ac:dyDescent="0.25">
      <c r="A1908" s="4">
        <v>168394</v>
      </c>
      <c r="B1908" s="4" t="s">
        <v>2318</v>
      </c>
      <c r="C1908" s="4" t="s">
        <v>1874</v>
      </c>
      <c r="D1908" s="4" t="s">
        <v>2225</v>
      </c>
      <c r="E1908" s="4" t="s">
        <v>373</v>
      </c>
      <c r="F1908" s="4" t="s">
        <v>373</v>
      </c>
    </row>
    <row r="1909" spans="1:6" x14ac:dyDescent="0.25">
      <c r="A1909" s="4">
        <v>168396</v>
      </c>
      <c r="B1909" s="4" t="s">
        <v>1924</v>
      </c>
      <c r="C1909" s="4" t="s">
        <v>1874</v>
      </c>
      <c r="D1909" s="4" t="s">
        <v>2225</v>
      </c>
      <c r="E1909" s="4" t="s">
        <v>373</v>
      </c>
      <c r="F1909" s="4" t="s">
        <v>373</v>
      </c>
    </row>
    <row r="1910" spans="1:6" x14ac:dyDescent="0.25">
      <c r="A1910" s="4">
        <v>168398</v>
      </c>
      <c r="B1910" s="4" t="s">
        <v>2319</v>
      </c>
      <c r="C1910" s="4" t="s">
        <v>1874</v>
      </c>
      <c r="D1910" s="4" t="s">
        <v>2225</v>
      </c>
      <c r="E1910" s="4" t="s">
        <v>373</v>
      </c>
      <c r="F1910" s="4" t="s">
        <v>373</v>
      </c>
    </row>
    <row r="1911" spans="1:6" x14ac:dyDescent="0.25">
      <c r="A1911" s="4">
        <v>168399</v>
      </c>
      <c r="B1911" s="4" t="s">
        <v>2320</v>
      </c>
      <c r="C1911" s="4" t="s">
        <v>1874</v>
      </c>
      <c r="D1911" s="4" t="s">
        <v>2225</v>
      </c>
      <c r="E1911" s="4" t="s">
        <v>373</v>
      </c>
      <c r="F1911" s="4" t="s">
        <v>373</v>
      </c>
    </row>
    <row r="1912" spans="1:6" x14ac:dyDescent="0.25">
      <c r="A1912" s="4">
        <v>168400</v>
      </c>
      <c r="B1912" s="4" t="s">
        <v>2321</v>
      </c>
      <c r="C1912" s="4" t="s">
        <v>1874</v>
      </c>
      <c r="D1912" s="4" t="s">
        <v>2225</v>
      </c>
      <c r="E1912" s="4" t="s">
        <v>373</v>
      </c>
      <c r="F1912" s="4" t="s">
        <v>373</v>
      </c>
    </row>
    <row r="1913" spans="1:6" x14ac:dyDescent="0.25">
      <c r="A1913" s="4">
        <v>168403</v>
      </c>
      <c r="B1913" s="4" t="s">
        <v>2322</v>
      </c>
      <c r="C1913" s="4" t="s">
        <v>1874</v>
      </c>
      <c r="D1913" s="4" t="s">
        <v>2225</v>
      </c>
      <c r="E1913" s="4" t="s">
        <v>373</v>
      </c>
      <c r="F1913" s="4" t="s">
        <v>373</v>
      </c>
    </row>
    <row r="1914" spans="1:6" x14ac:dyDescent="0.25">
      <c r="A1914" s="4">
        <v>168410</v>
      </c>
      <c r="B1914" s="4" t="s">
        <v>2323</v>
      </c>
      <c r="C1914" s="4" t="s">
        <v>1874</v>
      </c>
      <c r="D1914" s="4" t="s">
        <v>2225</v>
      </c>
      <c r="E1914" s="4" t="s">
        <v>373</v>
      </c>
      <c r="F1914" s="4" t="s">
        <v>373</v>
      </c>
    </row>
    <row r="1915" spans="1:6" x14ac:dyDescent="0.25">
      <c r="A1915" s="4">
        <v>168412</v>
      </c>
      <c r="B1915" s="4" t="s">
        <v>2324</v>
      </c>
      <c r="C1915" s="4" t="s">
        <v>1874</v>
      </c>
      <c r="D1915" s="4" t="s">
        <v>2225</v>
      </c>
      <c r="E1915" s="4" t="s">
        <v>373</v>
      </c>
      <c r="F1915" s="4" t="s">
        <v>373</v>
      </c>
    </row>
    <row r="1916" spans="1:6" x14ac:dyDescent="0.25">
      <c r="A1916" s="4">
        <v>168413</v>
      </c>
      <c r="B1916" s="4" t="s">
        <v>2325</v>
      </c>
      <c r="C1916" s="4" t="s">
        <v>1874</v>
      </c>
      <c r="D1916" s="4" t="s">
        <v>2225</v>
      </c>
      <c r="E1916" s="4" t="s">
        <v>373</v>
      </c>
      <c r="F1916" s="4" t="s">
        <v>373</v>
      </c>
    </row>
    <row r="1917" spans="1:6" x14ac:dyDescent="0.25">
      <c r="A1917" s="4">
        <v>168414</v>
      </c>
      <c r="B1917" s="4" t="s">
        <v>2326</v>
      </c>
      <c r="C1917" s="4" t="s">
        <v>1874</v>
      </c>
      <c r="D1917" s="4" t="s">
        <v>2225</v>
      </c>
      <c r="E1917" s="4" t="s">
        <v>373</v>
      </c>
      <c r="F1917" s="4" t="s">
        <v>373</v>
      </c>
    </row>
    <row r="1918" spans="1:6" x14ac:dyDescent="0.25">
      <c r="A1918" s="4">
        <v>164013</v>
      </c>
      <c r="B1918" s="4" t="s">
        <v>2116</v>
      </c>
      <c r="C1918" s="4" t="s">
        <v>1874</v>
      </c>
      <c r="D1918" s="4" t="s">
        <v>2225</v>
      </c>
      <c r="E1918" s="4" t="s">
        <v>373</v>
      </c>
      <c r="F1918" s="4" t="s">
        <v>373</v>
      </c>
    </row>
    <row r="1919" spans="1:6" x14ac:dyDescent="0.25">
      <c r="A1919" s="4">
        <v>164014</v>
      </c>
      <c r="B1919" s="4" t="s">
        <v>608</v>
      </c>
      <c r="C1919" s="4" t="s">
        <v>1874</v>
      </c>
      <c r="D1919" s="4" t="s">
        <v>2225</v>
      </c>
      <c r="E1919" s="4" t="s">
        <v>373</v>
      </c>
      <c r="F1919" s="4" t="s">
        <v>373</v>
      </c>
    </row>
    <row r="1920" spans="1:6" x14ac:dyDescent="0.25">
      <c r="A1920" s="4">
        <v>169110</v>
      </c>
      <c r="B1920" s="4" t="s">
        <v>2327</v>
      </c>
      <c r="C1920" s="4" t="s">
        <v>1874</v>
      </c>
      <c r="D1920" s="4" t="s">
        <v>2225</v>
      </c>
      <c r="E1920" s="4" t="s">
        <v>373</v>
      </c>
      <c r="F1920" s="4" t="s">
        <v>373</v>
      </c>
    </row>
    <row r="1921" spans="1:6" x14ac:dyDescent="0.25">
      <c r="A1921" s="4">
        <v>168433</v>
      </c>
      <c r="B1921" s="4" t="s">
        <v>2328</v>
      </c>
      <c r="C1921" s="4" t="s">
        <v>1874</v>
      </c>
      <c r="D1921" s="4" t="s">
        <v>2225</v>
      </c>
      <c r="E1921" s="4" t="s">
        <v>373</v>
      </c>
      <c r="F1921" s="4" t="s">
        <v>373</v>
      </c>
    </row>
    <row r="1922" spans="1:6" x14ac:dyDescent="0.25">
      <c r="A1922" s="4">
        <v>170471</v>
      </c>
      <c r="B1922" s="4" t="s">
        <v>2329</v>
      </c>
      <c r="C1922" s="4" t="s">
        <v>1874</v>
      </c>
      <c r="D1922" s="4" t="s">
        <v>2225</v>
      </c>
      <c r="E1922" s="4" t="s">
        <v>373</v>
      </c>
      <c r="F1922" s="4" t="s">
        <v>373</v>
      </c>
    </row>
    <row r="1923" spans="1:6" x14ac:dyDescent="0.25">
      <c r="A1923" s="4">
        <v>164684</v>
      </c>
      <c r="B1923" s="4" t="s">
        <v>2330</v>
      </c>
      <c r="C1923" s="4" t="s">
        <v>1874</v>
      </c>
      <c r="D1923" s="4" t="s">
        <v>2225</v>
      </c>
      <c r="E1923" s="4" t="s">
        <v>373</v>
      </c>
      <c r="F1923" s="4" t="s">
        <v>374</v>
      </c>
    </row>
    <row r="1924" spans="1:6" x14ac:dyDescent="0.25">
      <c r="A1924" s="4">
        <v>168692</v>
      </c>
      <c r="B1924" s="4" t="s">
        <v>2331</v>
      </c>
      <c r="C1924" s="4" t="s">
        <v>1874</v>
      </c>
      <c r="D1924" s="4" t="s">
        <v>2225</v>
      </c>
      <c r="E1924" s="4" t="s">
        <v>373</v>
      </c>
      <c r="F1924" s="4" t="s">
        <v>373</v>
      </c>
    </row>
    <row r="1925" spans="1:6" x14ac:dyDescent="0.25">
      <c r="A1925" s="4">
        <v>169144</v>
      </c>
      <c r="B1925" s="4" t="s">
        <v>2332</v>
      </c>
      <c r="C1925" s="4" t="s">
        <v>1874</v>
      </c>
      <c r="D1925" s="4" t="s">
        <v>2225</v>
      </c>
      <c r="E1925" s="4" t="s">
        <v>373</v>
      </c>
      <c r="F1925" s="4" t="s">
        <v>373</v>
      </c>
    </row>
    <row r="1926" spans="1:6" x14ac:dyDescent="0.25">
      <c r="A1926" s="4">
        <v>169150</v>
      </c>
      <c r="B1926" s="4" t="s">
        <v>2333</v>
      </c>
      <c r="C1926" s="4" t="s">
        <v>1874</v>
      </c>
      <c r="D1926" s="4" t="s">
        <v>2225</v>
      </c>
      <c r="E1926" s="4" t="s">
        <v>373</v>
      </c>
      <c r="F1926" s="4" t="s">
        <v>373</v>
      </c>
    </row>
    <row r="1927" spans="1:6" x14ac:dyDescent="0.25">
      <c r="A1927" s="4">
        <v>170472</v>
      </c>
      <c r="B1927" s="4" t="s">
        <v>2334</v>
      </c>
      <c r="C1927" s="4" t="s">
        <v>1874</v>
      </c>
      <c r="D1927" s="4" t="s">
        <v>2225</v>
      </c>
      <c r="E1927" s="4" t="s">
        <v>373</v>
      </c>
      <c r="F1927" s="4" t="s">
        <v>373</v>
      </c>
    </row>
    <row r="1928" spans="1:6" x14ac:dyDescent="0.25">
      <c r="A1928" s="4">
        <v>164687</v>
      </c>
      <c r="B1928" s="4" t="s">
        <v>2335</v>
      </c>
      <c r="C1928" s="4" t="s">
        <v>1874</v>
      </c>
      <c r="D1928" s="4" t="s">
        <v>2225</v>
      </c>
      <c r="E1928" s="4" t="s">
        <v>373</v>
      </c>
      <c r="F1928" s="4" t="s">
        <v>373</v>
      </c>
    </row>
    <row r="1929" spans="1:6" x14ac:dyDescent="0.25">
      <c r="A1929" s="4">
        <v>168311</v>
      </c>
      <c r="B1929" s="4" t="s">
        <v>2336</v>
      </c>
      <c r="C1929" s="4" t="s">
        <v>1874</v>
      </c>
      <c r="D1929" s="4" t="s">
        <v>2225</v>
      </c>
      <c r="E1929" s="4" t="s">
        <v>373</v>
      </c>
      <c r="F1929" s="4" t="s">
        <v>373</v>
      </c>
    </row>
    <row r="1930" spans="1:6" x14ac:dyDescent="0.25">
      <c r="A1930" s="4">
        <v>168315</v>
      </c>
      <c r="B1930" s="4" t="s">
        <v>2337</v>
      </c>
      <c r="C1930" s="4" t="s">
        <v>1874</v>
      </c>
      <c r="D1930" s="4" t="s">
        <v>2225</v>
      </c>
      <c r="E1930" s="4" t="s">
        <v>373</v>
      </c>
      <c r="F1930" s="4" t="s">
        <v>373</v>
      </c>
    </row>
    <row r="1931" spans="1:6" x14ac:dyDescent="0.25">
      <c r="A1931" s="4">
        <v>170473</v>
      </c>
      <c r="B1931" s="4" t="s">
        <v>2338</v>
      </c>
      <c r="C1931" s="4" t="s">
        <v>1874</v>
      </c>
      <c r="D1931" s="4" t="s">
        <v>2225</v>
      </c>
      <c r="E1931" s="4" t="s">
        <v>373</v>
      </c>
      <c r="F1931" s="4" t="s">
        <v>373</v>
      </c>
    </row>
    <row r="1932" spans="1:6" x14ac:dyDescent="0.25">
      <c r="A1932" s="4">
        <v>169055</v>
      </c>
      <c r="B1932" s="4" t="s">
        <v>2332</v>
      </c>
      <c r="C1932" s="4" t="s">
        <v>1874</v>
      </c>
      <c r="D1932" s="4" t="s">
        <v>2225</v>
      </c>
      <c r="E1932" s="4" t="s">
        <v>373</v>
      </c>
      <c r="F1932" s="4" t="s">
        <v>373</v>
      </c>
    </row>
    <row r="1933" spans="1:6" x14ac:dyDescent="0.25">
      <c r="A1933" s="4">
        <v>168725</v>
      </c>
      <c r="B1933" s="4" t="s">
        <v>2339</v>
      </c>
      <c r="C1933" s="4" t="s">
        <v>1874</v>
      </c>
      <c r="D1933" s="4" t="s">
        <v>2225</v>
      </c>
      <c r="E1933" s="4" t="s">
        <v>373</v>
      </c>
      <c r="F1933" s="4" t="s">
        <v>373</v>
      </c>
    </row>
    <row r="1934" spans="1:6" x14ac:dyDescent="0.25">
      <c r="A1934" s="4">
        <v>169085</v>
      </c>
      <c r="B1934" s="4" t="s">
        <v>2340</v>
      </c>
      <c r="C1934" s="4" t="s">
        <v>1874</v>
      </c>
      <c r="D1934" s="4" t="s">
        <v>1906</v>
      </c>
      <c r="E1934" s="4" t="s">
        <v>373</v>
      </c>
      <c r="F1934" s="4" t="s">
        <v>373</v>
      </c>
    </row>
    <row r="1935" spans="1:6" x14ac:dyDescent="0.25">
      <c r="A1935" s="4">
        <v>168714</v>
      </c>
      <c r="B1935" s="4" t="s">
        <v>460</v>
      </c>
      <c r="C1935" s="4" t="s">
        <v>1874</v>
      </c>
      <c r="D1935" s="4" t="s">
        <v>2225</v>
      </c>
      <c r="E1935" s="4" t="s">
        <v>373</v>
      </c>
      <c r="F1935" s="4" t="s">
        <v>373</v>
      </c>
    </row>
    <row r="1936" spans="1:6" x14ac:dyDescent="0.25">
      <c r="A1936" s="4">
        <v>168712</v>
      </c>
      <c r="B1936" s="4" t="s">
        <v>2287</v>
      </c>
      <c r="C1936" s="4" t="s">
        <v>1874</v>
      </c>
      <c r="D1936" s="4" t="s">
        <v>2225</v>
      </c>
      <c r="E1936" s="4" t="s">
        <v>373</v>
      </c>
      <c r="F1936" s="4" t="s">
        <v>373</v>
      </c>
    </row>
    <row r="1937" spans="1:6" x14ac:dyDescent="0.25">
      <c r="A1937" s="4">
        <v>168205</v>
      </c>
      <c r="B1937" s="4" t="s">
        <v>2341</v>
      </c>
      <c r="C1937" s="4" t="s">
        <v>1874</v>
      </c>
      <c r="D1937" s="4" t="s">
        <v>2225</v>
      </c>
      <c r="E1937" s="4" t="s">
        <v>373</v>
      </c>
      <c r="F1937" s="4" t="s">
        <v>373</v>
      </c>
    </row>
    <row r="1938" spans="1:6" x14ac:dyDescent="0.25">
      <c r="A1938" s="4">
        <v>168204</v>
      </c>
      <c r="B1938" s="4" t="s">
        <v>2275</v>
      </c>
      <c r="C1938" s="4" t="s">
        <v>1874</v>
      </c>
      <c r="D1938" s="4" t="s">
        <v>2225</v>
      </c>
      <c r="E1938" s="4" t="s">
        <v>373</v>
      </c>
      <c r="F1938" s="4" t="s">
        <v>373</v>
      </c>
    </row>
    <row r="1939" spans="1:6" x14ac:dyDescent="0.25">
      <c r="A1939" s="4">
        <v>168856</v>
      </c>
      <c r="B1939" s="4" t="s">
        <v>2342</v>
      </c>
      <c r="C1939" s="4" t="s">
        <v>1874</v>
      </c>
      <c r="D1939" s="4" t="s">
        <v>2225</v>
      </c>
      <c r="E1939" s="4" t="s">
        <v>373</v>
      </c>
      <c r="F1939" s="4" t="s">
        <v>373</v>
      </c>
    </row>
    <row r="1940" spans="1:6" x14ac:dyDescent="0.25">
      <c r="A1940" s="4">
        <v>168521</v>
      </c>
      <c r="B1940" s="4" t="s">
        <v>1737</v>
      </c>
      <c r="C1940" s="4" t="s">
        <v>1874</v>
      </c>
      <c r="D1940" s="4" t="s">
        <v>2225</v>
      </c>
      <c r="E1940" s="4" t="s">
        <v>373</v>
      </c>
      <c r="F1940" s="4" t="s">
        <v>373</v>
      </c>
    </row>
    <row r="1941" spans="1:6" x14ac:dyDescent="0.25">
      <c r="A1941" s="4">
        <v>168548</v>
      </c>
      <c r="B1941" s="4" t="s">
        <v>2343</v>
      </c>
      <c r="C1941" s="4" t="s">
        <v>1874</v>
      </c>
      <c r="D1941" s="4" t="s">
        <v>2225</v>
      </c>
      <c r="E1941" s="4" t="s">
        <v>373</v>
      </c>
      <c r="F1941" s="4" t="s">
        <v>373</v>
      </c>
    </row>
    <row r="1942" spans="1:6" x14ac:dyDescent="0.25">
      <c r="A1942" s="4">
        <v>168925</v>
      </c>
      <c r="B1942" s="4" t="s">
        <v>158</v>
      </c>
      <c r="C1942" s="4" t="s">
        <v>1874</v>
      </c>
      <c r="D1942" s="4" t="s">
        <v>2225</v>
      </c>
      <c r="E1942" s="4" t="s">
        <v>373</v>
      </c>
      <c r="F1942" s="4" t="s">
        <v>373</v>
      </c>
    </row>
    <row r="1943" spans="1:6" x14ac:dyDescent="0.25">
      <c r="A1943" s="4">
        <v>168874</v>
      </c>
      <c r="B1943" s="4" t="s">
        <v>2344</v>
      </c>
      <c r="C1943" s="4" t="s">
        <v>1874</v>
      </c>
      <c r="D1943" s="4" t="s">
        <v>2225</v>
      </c>
      <c r="E1943" s="4" t="s">
        <v>373</v>
      </c>
      <c r="F1943" s="4" t="s">
        <v>373</v>
      </c>
    </row>
    <row r="1944" spans="1:6" x14ac:dyDescent="0.25">
      <c r="A1944" s="4">
        <v>164021</v>
      </c>
      <c r="B1944" s="4" t="s">
        <v>922</v>
      </c>
      <c r="C1944" s="4" t="s">
        <v>1874</v>
      </c>
      <c r="D1944" s="4" t="s">
        <v>2225</v>
      </c>
      <c r="E1944" s="4" t="s">
        <v>373</v>
      </c>
      <c r="F1944" s="4" t="s">
        <v>373</v>
      </c>
    </row>
    <row r="1945" spans="1:6" x14ac:dyDescent="0.25">
      <c r="A1945" s="4">
        <v>168439</v>
      </c>
      <c r="B1945" s="4" t="s">
        <v>2345</v>
      </c>
      <c r="C1945" s="4" t="s">
        <v>1874</v>
      </c>
      <c r="D1945" s="4" t="s">
        <v>2225</v>
      </c>
      <c r="E1945" s="4" t="s">
        <v>373</v>
      </c>
      <c r="F1945" s="4" t="s">
        <v>373</v>
      </c>
    </row>
    <row r="1946" spans="1:6" x14ac:dyDescent="0.25">
      <c r="A1946" s="4">
        <v>168910</v>
      </c>
      <c r="B1946" s="4" t="s">
        <v>669</v>
      </c>
      <c r="C1946" s="4" t="s">
        <v>1874</v>
      </c>
      <c r="D1946" s="4" t="s">
        <v>2225</v>
      </c>
      <c r="E1946" s="4" t="s">
        <v>373</v>
      </c>
      <c r="F1946" s="4" t="s">
        <v>374</v>
      </c>
    </row>
    <row r="1947" spans="1:6" x14ac:dyDescent="0.25">
      <c r="A1947" s="4">
        <v>168890</v>
      </c>
      <c r="B1947" s="4" t="s">
        <v>1017</v>
      </c>
      <c r="C1947" s="4" t="s">
        <v>1874</v>
      </c>
      <c r="D1947" s="4" t="s">
        <v>2225</v>
      </c>
      <c r="E1947" s="4" t="s">
        <v>373</v>
      </c>
      <c r="F1947" s="4" t="s">
        <v>373</v>
      </c>
    </row>
    <row r="1948" spans="1:6" x14ac:dyDescent="0.25">
      <c r="A1948" s="4">
        <v>168898</v>
      </c>
      <c r="B1948" s="4" t="s">
        <v>2346</v>
      </c>
      <c r="C1948" s="4" t="s">
        <v>1874</v>
      </c>
      <c r="D1948" s="4" t="s">
        <v>2225</v>
      </c>
      <c r="E1948" s="4" t="s">
        <v>373</v>
      </c>
      <c r="F1948" s="4" t="s">
        <v>373</v>
      </c>
    </row>
    <row r="1949" spans="1:6" x14ac:dyDescent="0.25">
      <c r="A1949" s="4">
        <v>168902</v>
      </c>
      <c r="B1949" s="4" t="s">
        <v>2347</v>
      </c>
      <c r="C1949" s="4" t="s">
        <v>1874</v>
      </c>
      <c r="D1949" s="4" t="s">
        <v>2225</v>
      </c>
      <c r="E1949" s="4" t="s">
        <v>373</v>
      </c>
      <c r="F1949" s="4" t="s">
        <v>373</v>
      </c>
    </row>
    <row r="1950" spans="1:6" x14ac:dyDescent="0.25">
      <c r="A1950" s="4">
        <v>164026</v>
      </c>
      <c r="B1950" s="4" t="s">
        <v>2348</v>
      </c>
      <c r="C1950" s="4" t="s">
        <v>1874</v>
      </c>
      <c r="D1950" s="4" t="s">
        <v>2225</v>
      </c>
      <c r="E1950" s="4" t="s">
        <v>373</v>
      </c>
      <c r="F1950" s="4" t="s">
        <v>373</v>
      </c>
    </row>
    <row r="1951" spans="1:6" x14ac:dyDescent="0.25">
      <c r="A1951" s="4">
        <v>168968</v>
      </c>
      <c r="B1951" s="4" t="s">
        <v>1737</v>
      </c>
      <c r="C1951" s="4" t="s">
        <v>1874</v>
      </c>
      <c r="D1951" s="4" t="s">
        <v>2225</v>
      </c>
      <c r="E1951" s="4" t="s">
        <v>373</v>
      </c>
      <c r="F1951" s="4" t="s">
        <v>373</v>
      </c>
    </row>
    <row r="1952" spans="1:6" x14ac:dyDescent="0.25">
      <c r="A1952" s="4">
        <v>169039</v>
      </c>
      <c r="B1952" s="4" t="s">
        <v>2275</v>
      </c>
      <c r="C1952" s="4" t="s">
        <v>1874</v>
      </c>
      <c r="D1952" s="4" t="s">
        <v>2225</v>
      </c>
      <c r="E1952" s="4" t="s">
        <v>373</v>
      </c>
      <c r="F1952" s="4" t="s">
        <v>373</v>
      </c>
    </row>
    <row r="1953" spans="1:6" x14ac:dyDescent="0.25">
      <c r="A1953" s="4">
        <v>168942</v>
      </c>
      <c r="B1953" s="4" t="s">
        <v>2350</v>
      </c>
      <c r="C1953" s="4" t="s">
        <v>1874</v>
      </c>
      <c r="D1953" s="4" t="s">
        <v>2225</v>
      </c>
      <c r="E1953" s="4" t="s">
        <v>373</v>
      </c>
      <c r="F1953" s="4" t="s">
        <v>373</v>
      </c>
    </row>
    <row r="1954" spans="1:6" x14ac:dyDescent="0.25">
      <c r="A1954" s="4">
        <v>168252</v>
      </c>
      <c r="B1954" s="4" t="s">
        <v>476</v>
      </c>
      <c r="C1954" s="4" t="s">
        <v>1874</v>
      </c>
      <c r="D1954" s="4" t="s">
        <v>2225</v>
      </c>
      <c r="E1954" s="4" t="s">
        <v>373</v>
      </c>
      <c r="F1954" s="4" t="s">
        <v>373</v>
      </c>
    </row>
    <row r="1955" spans="1:6" x14ac:dyDescent="0.25">
      <c r="A1955" s="4">
        <v>168253</v>
      </c>
      <c r="B1955" s="4" t="s">
        <v>2280</v>
      </c>
      <c r="C1955" s="4" t="s">
        <v>1874</v>
      </c>
      <c r="D1955" s="4" t="s">
        <v>2225</v>
      </c>
      <c r="E1955" s="4" t="s">
        <v>373</v>
      </c>
      <c r="F1955" s="4" t="s">
        <v>373</v>
      </c>
    </row>
    <row r="1956" spans="1:6" x14ac:dyDescent="0.25">
      <c r="A1956" s="4">
        <v>168267</v>
      </c>
      <c r="B1956" s="4" t="s">
        <v>2351</v>
      </c>
      <c r="C1956" s="4" t="s">
        <v>1874</v>
      </c>
      <c r="D1956" s="4" t="s">
        <v>2225</v>
      </c>
      <c r="E1956" s="4" t="s">
        <v>373</v>
      </c>
      <c r="F1956" s="4" t="s">
        <v>373</v>
      </c>
    </row>
    <row r="1957" spans="1:6" x14ac:dyDescent="0.25">
      <c r="A1957" s="4">
        <v>168958</v>
      </c>
      <c r="B1957" s="4" t="s">
        <v>1145</v>
      </c>
      <c r="C1957" s="4" t="s">
        <v>1874</v>
      </c>
      <c r="D1957" s="4" t="s">
        <v>2225</v>
      </c>
      <c r="E1957" s="4" t="s">
        <v>373</v>
      </c>
      <c r="F1957" s="4" t="s">
        <v>373</v>
      </c>
    </row>
    <row r="1958" spans="1:6" x14ac:dyDescent="0.25">
      <c r="A1958" s="4">
        <v>168985</v>
      </c>
      <c r="B1958" s="4" t="s">
        <v>2332</v>
      </c>
      <c r="C1958" s="4" t="s">
        <v>1874</v>
      </c>
      <c r="D1958" s="4" t="s">
        <v>2225</v>
      </c>
      <c r="E1958" s="4" t="s">
        <v>373</v>
      </c>
      <c r="F1958" s="4" t="s">
        <v>373</v>
      </c>
    </row>
    <row r="1959" spans="1:6" x14ac:dyDescent="0.25">
      <c r="A1959" s="4">
        <v>161049</v>
      </c>
      <c r="B1959" s="4" t="s">
        <v>2314</v>
      </c>
      <c r="C1959" s="4" t="s">
        <v>1874</v>
      </c>
      <c r="D1959" s="4" t="s">
        <v>2225</v>
      </c>
      <c r="E1959" s="4" t="s">
        <v>373</v>
      </c>
      <c r="F1959" s="4" t="s">
        <v>373</v>
      </c>
    </row>
    <row r="1960" spans="1:6" x14ac:dyDescent="0.25">
      <c r="A1960" s="4">
        <v>168738</v>
      </c>
      <c r="B1960" s="4" t="s">
        <v>2278</v>
      </c>
      <c r="C1960" s="4" t="s">
        <v>1874</v>
      </c>
      <c r="D1960" s="4" t="s">
        <v>2225</v>
      </c>
      <c r="E1960" s="4" t="s">
        <v>373</v>
      </c>
      <c r="F1960" s="4" t="s">
        <v>373</v>
      </c>
    </row>
    <row r="1961" spans="1:6" x14ac:dyDescent="0.25">
      <c r="A1961" s="4">
        <v>160507</v>
      </c>
      <c r="B1961" s="4" t="s">
        <v>1256</v>
      </c>
      <c r="C1961" s="4" t="s">
        <v>1874</v>
      </c>
      <c r="D1961" s="4" t="s">
        <v>2225</v>
      </c>
      <c r="E1961" s="4" t="s">
        <v>373</v>
      </c>
      <c r="F1961" s="4" t="s">
        <v>374</v>
      </c>
    </row>
    <row r="1962" spans="1:6" x14ac:dyDescent="0.25">
      <c r="A1962" s="4">
        <v>168497</v>
      </c>
      <c r="B1962" s="4" t="s">
        <v>1088</v>
      </c>
      <c r="C1962" s="4" t="s">
        <v>1874</v>
      </c>
      <c r="D1962" s="4" t="s">
        <v>2225</v>
      </c>
      <c r="E1962" s="4" t="s">
        <v>373</v>
      </c>
      <c r="F1962" s="4" t="s">
        <v>373</v>
      </c>
    </row>
    <row r="1963" spans="1:6" x14ac:dyDescent="0.25">
      <c r="A1963" s="4">
        <v>168498</v>
      </c>
      <c r="B1963" s="4" t="s">
        <v>2352</v>
      </c>
      <c r="C1963" s="4" t="s">
        <v>1874</v>
      </c>
      <c r="D1963" s="4" t="s">
        <v>2225</v>
      </c>
      <c r="E1963" s="4" t="s">
        <v>373</v>
      </c>
      <c r="F1963" s="4" t="s">
        <v>373</v>
      </c>
    </row>
    <row r="1964" spans="1:6" x14ac:dyDescent="0.25">
      <c r="A1964" s="4">
        <v>169089</v>
      </c>
      <c r="B1964" s="4" t="s">
        <v>2353</v>
      </c>
      <c r="C1964" s="4" t="s">
        <v>1874</v>
      </c>
      <c r="D1964" s="4" t="s">
        <v>2225</v>
      </c>
      <c r="E1964" s="4" t="s">
        <v>373</v>
      </c>
      <c r="F1964" s="4" t="s">
        <v>373</v>
      </c>
    </row>
    <row r="1965" spans="1:6" x14ac:dyDescent="0.25">
      <c r="A1965" s="4">
        <v>161336</v>
      </c>
      <c r="B1965" s="4" t="s">
        <v>2354</v>
      </c>
      <c r="C1965" s="4" t="s">
        <v>1874</v>
      </c>
      <c r="D1965" s="4" t="s">
        <v>2225</v>
      </c>
      <c r="E1965" s="4" t="s">
        <v>373</v>
      </c>
      <c r="F1965" s="4" t="s">
        <v>373</v>
      </c>
    </row>
    <row r="1966" spans="1:6" x14ac:dyDescent="0.25">
      <c r="A1966" s="4">
        <v>168263</v>
      </c>
      <c r="B1966" s="4" t="s">
        <v>2355</v>
      </c>
      <c r="C1966" s="4" t="s">
        <v>1874</v>
      </c>
      <c r="D1966" s="4" t="s">
        <v>2225</v>
      </c>
      <c r="E1966" s="4" t="s">
        <v>373</v>
      </c>
      <c r="F1966" s="4" t="s">
        <v>373</v>
      </c>
    </row>
    <row r="1967" spans="1:6" x14ac:dyDescent="0.25">
      <c r="A1967" s="4">
        <v>168530</v>
      </c>
      <c r="B1967" s="4" t="s">
        <v>2356</v>
      </c>
      <c r="C1967" s="4" t="s">
        <v>1874</v>
      </c>
      <c r="D1967" s="4" t="s">
        <v>2225</v>
      </c>
      <c r="E1967" s="4" t="s">
        <v>373</v>
      </c>
      <c r="F1967" s="4" t="s">
        <v>374</v>
      </c>
    </row>
    <row r="1968" spans="1:6" x14ac:dyDescent="0.25">
      <c r="A1968" s="4">
        <v>169137</v>
      </c>
      <c r="B1968" s="4" t="s">
        <v>2357</v>
      </c>
      <c r="C1968" s="4" t="s">
        <v>1874</v>
      </c>
      <c r="D1968" s="4" t="s">
        <v>2225</v>
      </c>
      <c r="E1968" s="4" t="s">
        <v>373</v>
      </c>
      <c r="F1968" s="4" t="s">
        <v>373</v>
      </c>
    </row>
    <row r="1969" spans="1:6" x14ac:dyDescent="0.25">
      <c r="A1969" s="4">
        <v>168419</v>
      </c>
      <c r="B1969" s="4" t="s">
        <v>2358</v>
      </c>
      <c r="C1969" s="4" t="s">
        <v>1874</v>
      </c>
      <c r="D1969" s="4" t="s">
        <v>2225</v>
      </c>
      <c r="E1969" s="4" t="s">
        <v>373</v>
      </c>
      <c r="F1969" s="4" t="s">
        <v>373</v>
      </c>
    </row>
    <row r="1970" spans="1:6" x14ac:dyDescent="0.25">
      <c r="A1970" s="4">
        <v>165657</v>
      </c>
      <c r="B1970" s="4" t="s">
        <v>2275</v>
      </c>
      <c r="C1970" s="4" t="s">
        <v>1874</v>
      </c>
      <c r="D1970" s="4" t="s">
        <v>2225</v>
      </c>
      <c r="E1970" s="4" t="s">
        <v>373</v>
      </c>
      <c r="F1970" s="4" t="s">
        <v>373</v>
      </c>
    </row>
    <row r="1971" spans="1:6" x14ac:dyDescent="0.25">
      <c r="A1971" s="4">
        <v>170140</v>
      </c>
      <c r="B1971" s="4" t="s">
        <v>1745</v>
      </c>
      <c r="C1971" s="4" t="s">
        <v>1874</v>
      </c>
      <c r="D1971" s="4" t="s">
        <v>2225</v>
      </c>
      <c r="E1971" s="4" t="s">
        <v>373</v>
      </c>
      <c r="F1971" s="4" t="s">
        <v>373</v>
      </c>
    </row>
    <row r="1972" spans="1:6" x14ac:dyDescent="0.25">
      <c r="A1972" s="4">
        <v>169833</v>
      </c>
      <c r="B1972" s="4" t="s">
        <v>2359</v>
      </c>
      <c r="C1972" s="4" t="s">
        <v>1874</v>
      </c>
      <c r="D1972" s="4" t="s">
        <v>2225</v>
      </c>
      <c r="E1972" s="4" t="s">
        <v>373</v>
      </c>
      <c r="F1972" s="4" t="s">
        <v>373</v>
      </c>
    </row>
    <row r="1973" spans="1:6" x14ac:dyDescent="0.25">
      <c r="A1973" s="4">
        <v>169588</v>
      </c>
      <c r="B1973" s="4" t="s">
        <v>1924</v>
      </c>
      <c r="C1973" s="4" t="s">
        <v>1874</v>
      </c>
      <c r="D1973" s="4" t="s">
        <v>2225</v>
      </c>
      <c r="E1973" s="4" t="s">
        <v>373</v>
      </c>
      <c r="F1973" s="4" t="s">
        <v>374</v>
      </c>
    </row>
    <row r="1974" spans="1:6" x14ac:dyDescent="0.25">
      <c r="A1974" s="4">
        <v>168864</v>
      </c>
      <c r="B1974" s="4" t="s">
        <v>2328</v>
      </c>
      <c r="C1974" s="4" t="s">
        <v>1874</v>
      </c>
      <c r="D1974" s="4" t="s">
        <v>2225</v>
      </c>
      <c r="E1974" s="4" t="s">
        <v>373</v>
      </c>
      <c r="F1974" s="4" t="s">
        <v>373</v>
      </c>
    </row>
    <row r="1975" spans="1:6" x14ac:dyDescent="0.25">
      <c r="A1975" s="4">
        <v>168379</v>
      </c>
      <c r="B1975" s="4" t="s">
        <v>1145</v>
      </c>
      <c r="C1975" s="4" t="s">
        <v>1874</v>
      </c>
      <c r="D1975" s="4" t="s">
        <v>2225</v>
      </c>
      <c r="E1975" s="4" t="s">
        <v>373</v>
      </c>
      <c r="F1975" s="4" t="s">
        <v>373</v>
      </c>
    </row>
    <row r="1976" spans="1:6" x14ac:dyDescent="0.25">
      <c r="A1976" s="4">
        <v>161569</v>
      </c>
      <c r="B1976" s="4" t="s">
        <v>2360</v>
      </c>
      <c r="C1976" s="4" t="s">
        <v>1874</v>
      </c>
      <c r="D1976" s="4" t="s">
        <v>2225</v>
      </c>
      <c r="E1976" s="4" t="s">
        <v>373</v>
      </c>
      <c r="F1976" s="4" t="s">
        <v>373</v>
      </c>
    </row>
    <row r="1977" spans="1:6" x14ac:dyDescent="0.25">
      <c r="A1977" s="4">
        <v>168741</v>
      </c>
      <c r="B1977" s="4" t="s">
        <v>2361</v>
      </c>
      <c r="C1977" s="4" t="s">
        <v>1874</v>
      </c>
      <c r="D1977" s="4" t="s">
        <v>2225</v>
      </c>
      <c r="E1977" s="4" t="s">
        <v>373</v>
      </c>
      <c r="F1977" s="4" t="s">
        <v>373</v>
      </c>
    </row>
    <row r="1978" spans="1:6" x14ac:dyDescent="0.25">
      <c r="A1978" s="4">
        <v>160964</v>
      </c>
      <c r="B1978" s="4" t="s">
        <v>2362</v>
      </c>
      <c r="C1978" s="4" t="s">
        <v>1874</v>
      </c>
      <c r="D1978" s="4" t="s">
        <v>2225</v>
      </c>
      <c r="E1978" s="4" t="s">
        <v>373</v>
      </c>
      <c r="F1978" s="4" t="s">
        <v>373</v>
      </c>
    </row>
    <row r="1979" spans="1:6" x14ac:dyDescent="0.25">
      <c r="A1979" s="4">
        <v>170508</v>
      </c>
      <c r="B1979" s="4" t="s">
        <v>2363</v>
      </c>
      <c r="C1979" s="4" t="s">
        <v>1874</v>
      </c>
      <c r="D1979" s="4" t="s">
        <v>2225</v>
      </c>
      <c r="E1979" s="4" t="s">
        <v>373</v>
      </c>
      <c r="F1979" s="4" t="s">
        <v>373</v>
      </c>
    </row>
    <row r="1980" spans="1:6" x14ac:dyDescent="0.25">
      <c r="A1980" s="4">
        <v>167566</v>
      </c>
      <c r="B1980" s="4" t="s">
        <v>2364</v>
      </c>
      <c r="C1980" s="4" t="s">
        <v>1874</v>
      </c>
      <c r="D1980" s="4" t="s">
        <v>2225</v>
      </c>
      <c r="E1980" s="4" t="s">
        <v>373</v>
      </c>
      <c r="F1980" s="4" t="s">
        <v>373</v>
      </c>
    </row>
    <row r="1981" spans="1:6" x14ac:dyDescent="0.25">
      <c r="A1981" s="4">
        <v>169073</v>
      </c>
      <c r="B1981" s="4" t="s">
        <v>2365</v>
      </c>
      <c r="C1981" s="4" t="s">
        <v>1874</v>
      </c>
      <c r="D1981" s="4" t="s">
        <v>2225</v>
      </c>
      <c r="E1981" s="4" t="s">
        <v>373</v>
      </c>
      <c r="F1981" s="4" t="s">
        <v>373</v>
      </c>
    </row>
    <row r="1982" spans="1:6" x14ac:dyDescent="0.25">
      <c r="A1982" s="4">
        <v>168605</v>
      </c>
      <c r="B1982" s="4" t="s">
        <v>2366</v>
      </c>
      <c r="C1982" s="4" t="s">
        <v>1874</v>
      </c>
      <c r="D1982" s="4" t="s">
        <v>2225</v>
      </c>
      <c r="E1982" s="4" t="s">
        <v>373</v>
      </c>
      <c r="F1982" s="4" t="s">
        <v>373</v>
      </c>
    </row>
    <row r="1983" spans="1:6" x14ac:dyDescent="0.25">
      <c r="A1983" s="4">
        <v>162846</v>
      </c>
      <c r="B1983" s="4" t="s">
        <v>2367</v>
      </c>
      <c r="C1983" s="4" t="s">
        <v>1874</v>
      </c>
      <c r="D1983" s="4" t="s">
        <v>2225</v>
      </c>
      <c r="E1983" s="4" t="s">
        <v>373</v>
      </c>
      <c r="F1983" s="4" t="s">
        <v>373</v>
      </c>
    </row>
    <row r="1984" spans="1:6" x14ac:dyDescent="0.25">
      <c r="A1984" s="4">
        <v>168599</v>
      </c>
      <c r="B1984" s="4" t="s">
        <v>2368</v>
      </c>
      <c r="C1984" s="4" t="s">
        <v>1874</v>
      </c>
      <c r="D1984" s="4" t="s">
        <v>2225</v>
      </c>
      <c r="E1984" s="4" t="s">
        <v>373</v>
      </c>
      <c r="F1984" s="4" t="s">
        <v>373</v>
      </c>
    </row>
    <row r="1985" spans="1:6" x14ac:dyDescent="0.25">
      <c r="A1985" s="4">
        <v>168787</v>
      </c>
      <c r="B1985" s="4" t="s">
        <v>1590</v>
      </c>
      <c r="C1985" s="4" t="s">
        <v>1874</v>
      </c>
      <c r="D1985" s="4" t="s">
        <v>2225</v>
      </c>
      <c r="E1985" s="4" t="s">
        <v>373</v>
      </c>
      <c r="F1985" s="4" t="s">
        <v>373</v>
      </c>
    </row>
    <row r="1986" spans="1:6" x14ac:dyDescent="0.25">
      <c r="A1986" s="4">
        <v>167955</v>
      </c>
      <c r="B1986" s="4" t="s">
        <v>2369</v>
      </c>
      <c r="C1986" s="4" t="s">
        <v>1874</v>
      </c>
      <c r="D1986" s="4" t="s">
        <v>2225</v>
      </c>
      <c r="E1986" s="4" t="s">
        <v>373</v>
      </c>
      <c r="F1986" s="4" t="s">
        <v>373</v>
      </c>
    </row>
    <row r="1987" spans="1:6" x14ac:dyDescent="0.25">
      <c r="A1987" s="4">
        <v>167956</v>
      </c>
      <c r="B1987" s="4" t="s">
        <v>2370</v>
      </c>
      <c r="C1987" s="4" t="s">
        <v>1874</v>
      </c>
      <c r="D1987" s="4" t="s">
        <v>2225</v>
      </c>
      <c r="E1987" s="4" t="s">
        <v>373</v>
      </c>
      <c r="F1987" s="4" t="s">
        <v>373</v>
      </c>
    </row>
    <row r="1988" spans="1:6" x14ac:dyDescent="0.25">
      <c r="A1988" s="4">
        <v>168586</v>
      </c>
      <c r="B1988" s="4" t="s">
        <v>417</v>
      </c>
      <c r="C1988" s="4" t="s">
        <v>1874</v>
      </c>
      <c r="D1988" s="4" t="s">
        <v>2225</v>
      </c>
      <c r="E1988" s="4" t="s">
        <v>373</v>
      </c>
      <c r="F1988" s="4" t="s">
        <v>373</v>
      </c>
    </row>
    <row r="1989" spans="1:6" x14ac:dyDescent="0.25">
      <c r="A1989" s="4">
        <v>168580</v>
      </c>
      <c r="B1989" s="4" t="s">
        <v>1628</v>
      </c>
      <c r="C1989" s="4" t="s">
        <v>1874</v>
      </c>
      <c r="D1989" s="4" t="s">
        <v>2225</v>
      </c>
      <c r="E1989" s="4" t="s">
        <v>373</v>
      </c>
      <c r="F1989" s="4" t="s">
        <v>373</v>
      </c>
    </row>
    <row r="1990" spans="1:6" x14ac:dyDescent="0.25">
      <c r="A1990" s="4">
        <v>168593</v>
      </c>
      <c r="B1990" s="4" t="s">
        <v>2371</v>
      </c>
      <c r="C1990" s="4" t="s">
        <v>1874</v>
      </c>
      <c r="D1990" s="4" t="s">
        <v>2225</v>
      </c>
      <c r="E1990" s="4" t="s">
        <v>373</v>
      </c>
      <c r="F1990" s="4" t="s">
        <v>373</v>
      </c>
    </row>
    <row r="1991" spans="1:6" x14ac:dyDescent="0.25">
      <c r="A1991" s="4">
        <v>170482</v>
      </c>
      <c r="B1991" s="4" t="s">
        <v>2370</v>
      </c>
      <c r="C1991" s="4" t="s">
        <v>1874</v>
      </c>
      <c r="D1991" s="4" t="s">
        <v>2225</v>
      </c>
      <c r="E1991" s="4" t="s">
        <v>373</v>
      </c>
      <c r="F1991" s="4" t="s">
        <v>373</v>
      </c>
    </row>
    <row r="1992" spans="1:6" x14ac:dyDescent="0.25">
      <c r="A1992" s="4">
        <v>168596</v>
      </c>
      <c r="B1992" s="4" t="s">
        <v>2372</v>
      </c>
      <c r="C1992" s="4" t="s">
        <v>1874</v>
      </c>
      <c r="D1992" s="4" t="s">
        <v>2225</v>
      </c>
      <c r="E1992" s="4" t="s">
        <v>373</v>
      </c>
      <c r="F1992" s="4" t="s">
        <v>373</v>
      </c>
    </row>
    <row r="1993" spans="1:6" x14ac:dyDescent="0.25">
      <c r="A1993" s="4">
        <v>170486</v>
      </c>
      <c r="B1993" s="4" t="s">
        <v>2370</v>
      </c>
      <c r="C1993" s="4" t="s">
        <v>1874</v>
      </c>
      <c r="D1993" s="4" t="s">
        <v>2225</v>
      </c>
      <c r="E1993" s="4" t="s">
        <v>373</v>
      </c>
      <c r="F1993" s="4" t="s">
        <v>374</v>
      </c>
    </row>
    <row r="1994" spans="1:6" x14ac:dyDescent="0.25">
      <c r="A1994" s="4">
        <v>168559</v>
      </c>
      <c r="B1994" s="4" t="s">
        <v>2370</v>
      </c>
      <c r="C1994" s="4" t="s">
        <v>1874</v>
      </c>
      <c r="D1994" s="4" t="s">
        <v>2225</v>
      </c>
      <c r="E1994" s="4" t="s">
        <v>373</v>
      </c>
      <c r="F1994" s="4" t="s">
        <v>373</v>
      </c>
    </row>
    <row r="1995" spans="1:6" x14ac:dyDescent="0.25">
      <c r="A1995" s="4">
        <v>168584</v>
      </c>
      <c r="B1995" s="4" t="s">
        <v>1669</v>
      </c>
      <c r="C1995" s="4" t="s">
        <v>1874</v>
      </c>
      <c r="D1995" s="4" t="s">
        <v>2225</v>
      </c>
      <c r="E1995" s="4" t="s">
        <v>373</v>
      </c>
      <c r="F1995" s="4" t="s">
        <v>373</v>
      </c>
    </row>
    <row r="1996" spans="1:6" x14ac:dyDescent="0.25">
      <c r="A1996" s="4">
        <v>168764</v>
      </c>
      <c r="B1996" s="4" t="s">
        <v>1597</v>
      </c>
      <c r="C1996" s="4" t="s">
        <v>1874</v>
      </c>
      <c r="D1996" s="4" t="s">
        <v>2225</v>
      </c>
      <c r="E1996" s="4" t="s">
        <v>373</v>
      </c>
      <c r="F1996" s="4" t="s">
        <v>373</v>
      </c>
    </row>
    <row r="1997" spans="1:6" x14ac:dyDescent="0.25">
      <c r="A1997" s="4">
        <v>164037</v>
      </c>
      <c r="B1997" s="4" t="s">
        <v>2373</v>
      </c>
      <c r="C1997" s="4" t="s">
        <v>1874</v>
      </c>
      <c r="D1997" s="4" t="s">
        <v>2225</v>
      </c>
      <c r="E1997" s="4" t="s">
        <v>373</v>
      </c>
      <c r="F1997" s="4" t="s">
        <v>373</v>
      </c>
    </row>
    <row r="1998" spans="1:6" x14ac:dyDescent="0.25">
      <c r="A1998" s="4">
        <v>168383</v>
      </c>
      <c r="B1998" s="4" t="s">
        <v>2374</v>
      </c>
      <c r="C1998" s="4" t="s">
        <v>1874</v>
      </c>
      <c r="D1998" s="4" t="s">
        <v>2225</v>
      </c>
      <c r="E1998" s="4" t="s">
        <v>373</v>
      </c>
      <c r="F1998" s="4" t="s">
        <v>373</v>
      </c>
    </row>
    <row r="1999" spans="1:6" x14ac:dyDescent="0.25">
      <c r="A1999" s="4">
        <v>168828</v>
      </c>
      <c r="B1999" s="4" t="s">
        <v>2375</v>
      </c>
      <c r="C1999" s="4" t="s">
        <v>1874</v>
      </c>
      <c r="D1999" s="4" t="s">
        <v>2225</v>
      </c>
      <c r="E1999" s="4" t="s">
        <v>373</v>
      </c>
      <c r="F1999" s="4" t="s">
        <v>373</v>
      </c>
    </row>
    <row r="2000" spans="1:6" x14ac:dyDescent="0.25">
      <c r="A2000" s="4">
        <v>168825</v>
      </c>
      <c r="B2000" s="4" t="s">
        <v>1669</v>
      </c>
      <c r="C2000" s="4" t="s">
        <v>1874</v>
      </c>
      <c r="D2000" s="4" t="s">
        <v>2225</v>
      </c>
      <c r="E2000" s="4" t="s">
        <v>373</v>
      </c>
      <c r="F2000" s="4" t="s">
        <v>373</v>
      </c>
    </row>
    <row r="2001" spans="1:6" x14ac:dyDescent="0.25">
      <c r="A2001" s="4">
        <v>168708</v>
      </c>
      <c r="B2001" s="4" t="s">
        <v>2376</v>
      </c>
      <c r="C2001" s="4" t="s">
        <v>1874</v>
      </c>
      <c r="D2001" s="4" t="s">
        <v>2225</v>
      </c>
      <c r="E2001" s="4" t="s">
        <v>373</v>
      </c>
      <c r="F2001" s="4" t="s">
        <v>373</v>
      </c>
    </row>
    <row r="2002" spans="1:6" x14ac:dyDescent="0.25">
      <c r="A2002" s="4">
        <v>167567</v>
      </c>
      <c r="B2002" s="4" t="s">
        <v>2311</v>
      </c>
      <c r="C2002" s="4" t="s">
        <v>1874</v>
      </c>
      <c r="D2002" s="4" t="s">
        <v>2225</v>
      </c>
      <c r="E2002" s="4" t="s">
        <v>373</v>
      </c>
      <c r="F2002" s="4" t="s">
        <v>373</v>
      </c>
    </row>
    <row r="2003" spans="1:6" x14ac:dyDescent="0.25">
      <c r="A2003" s="4">
        <v>168775</v>
      </c>
      <c r="B2003" s="4" t="s">
        <v>2377</v>
      </c>
      <c r="C2003" s="4" t="s">
        <v>1874</v>
      </c>
      <c r="D2003" s="4" t="s">
        <v>2225</v>
      </c>
      <c r="E2003" s="4" t="s">
        <v>373</v>
      </c>
      <c r="F2003" s="4" t="s">
        <v>373</v>
      </c>
    </row>
    <row r="2004" spans="1:6" x14ac:dyDescent="0.25">
      <c r="A2004" s="4">
        <v>170266</v>
      </c>
      <c r="B2004" s="4" t="s">
        <v>2370</v>
      </c>
      <c r="C2004" s="4" t="s">
        <v>1874</v>
      </c>
      <c r="D2004" s="4" t="s">
        <v>2225</v>
      </c>
      <c r="E2004" s="4" t="s">
        <v>373</v>
      </c>
      <c r="F2004" s="4" t="s">
        <v>373</v>
      </c>
    </row>
    <row r="2005" spans="1:6" x14ac:dyDescent="0.25">
      <c r="A2005" s="4">
        <v>168801</v>
      </c>
      <c r="B2005" s="4" t="s">
        <v>2378</v>
      </c>
      <c r="C2005" s="4" t="s">
        <v>1874</v>
      </c>
      <c r="D2005" s="4" t="s">
        <v>2225</v>
      </c>
      <c r="E2005" s="4" t="s">
        <v>373</v>
      </c>
      <c r="F2005" s="4" t="s">
        <v>373</v>
      </c>
    </row>
    <row r="2006" spans="1:6" x14ac:dyDescent="0.25">
      <c r="A2006" s="4">
        <v>168876</v>
      </c>
      <c r="B2006" s="4" t="s">
        <v>2379</v>
      </c>
      <c r="C2006" s="4" t="s">
        <v>1874</v>
      </c>
      <c r="D2006" s="4" t="s">
        <v>2225</v>
      </c>
      <c r="E2006" s="4" t="s">
        <v>373</v>
      </c>
      <c r="F2006" s="4" t="s">
        <v>373</v>
      </c>
    </row>
    <row r="2007" spans="1:6" x14ac:dyDescent="0.25">
      <c r="A2007" s="4">
        <v>167563</v>
      </c>
      <c r="B2007" s="4" t="s">
        <v>2380</v>
      </c>
      <c r="C2007" s="4" t="s">
        <v>1874</v>
      </c>
      <c r="D2007" s="4" t="s">
        <v>2225</v>
      </c>
      <c r="E2007" s="4" t="s">
        <v>373</v>
      </c>
      <c r="F2007" s="4" t="s">
        <v>373</v>
      </c>
    </row>
    <row r="2008" spans="1:6" x14ac:dyDescent="0.25">
      <c r="A2008" s="4">
        <v>168107</v>
      </c>
      <c r="B2008" s="4" t="s">
        <v>1001</v>
      </c>
      <c r="C2008" s="4" t="s">
        <v>1874</v>
      </c>
      <c r="D2008" s="4" t="s">
        <v>2225</v>
      </c>
      <c r="E2008" s="4" t="s">
        <v>373</v>
      </c>
      <c r="F2008" s="4" t="s">
        <v>374</v>
      </c>
    </row>
    <row r="2009" spans="1:6" x14ac:dyDescent="0.25">
      <c r="A2009" s="4">
        <v>168702</v>
      </c>
      <c r="B2009" s="4" t="s">
        <v>2381</v>
      </c>
      <c r="C2009" s="4" t="s">
        <v>1874</v>
      </c>
      <c r="D2009" s="4" t="s">
        <v>2225</v>
      </c>
      <c r="E2009" s="4" t="s">
        <v>373</v>
      </c>
      <c r="F2009" s="4" t="s">
        <v>373</v>
      </c>
    </row>
    <row r="2010" spans="1:6" x14ac:dyDescent="0.25">
      <c r="A2010" s="4">
        <v>168369</v>
      </c>
      <c r="B2010" s="4" t="s">
        <v>472</v>
      </c>
      <c r="C2010" s="4" t="s">
        <v>1874</v>
      </c>
      <c r="D2010" s="4" t="s">
        <v>2225</v>
      </c>
      <c r="E2010" s="4" t="s">
        <v>373</v>
      </c>
      <c r="F2010" s="4" t="s">
        <v>374</v>
      </c>
    </row>
    <row r="2011" spans="1:6" x14ac:dyDescent="0.25">
      <c r="A2011" s="4">
        <v>168888</v>
      </c>
      <c r="B2011" s="4" t="s">
        <v>2382</v>
      </c>
      <c r="C2011" s="4" t="s">
        <v>1874</v>
      </c>
      <c r="D2011" s="4" t="s">
        <v>2225</v>
      </c>
      <c r="E2011" s="4" t="s">
        <v>373</v>
      </c>
      <c r="F2011" s="4" t="s">
        <v>373</v>
      </c>
    </row>
    <row r="2012" spans="1:6" x14ac:dyDescent="0.25">
      <c r="A2012" s="4">
        <v>167954</v>
      </c>
      <c r="B2012" s="4" t="s">
        <v>1607</v>
      </c>
      <c r="C2012" s="4" t="s">
        <v>1874</v>
      </c>
      <c r="D2012" s="4" t="s">
        <v>2225</v>
      </c>
      <c r="E2012" s="4" t="s">
        <v>373</v>
      </c>
      <c r="F2012" s="4" t="s">
        <v>373</v>
      </c>
    </row>
    <row r="2013" spans="1:6" x14ac:dyDescent="0.25">
      <c r="A2013" s="4">
        <v>168474</v>
      </c>
      <c r="B2013" s="4" t="s">
        <v>2383</v>
      </c>
      <c r="C2013" s="4" t="s">
        <v>1874</v>
      </c>
      <c r="D2013" s="4" t="s">
        <v>2225</v>
      </c>
      <c r="E2013" s="4" t="s">
        <v>373</v>
      </c>
      <c r="F2013" s="4" t="s">
        <v>373</v>
      </c>
    </row>
    <row r="2014" spans="1:6" x14ac:dyDescent="0.25">
      <c r="A2014" s="4">
        <v>168535</v>
      </c>
      <c r="B2014" s="4" t="s">
        <v>2384</v>
      </c>
      <c r="C2014" s="4" t="s">
        <v>1874</v>
      </c>
      <c r="D2014" s="4" t="s">
        <v>2225</v>
      </c>
      <c r="E2014" s="4" t="s">
        <v>373</v>
      </c>
      <c r="F2014" s="4" t="s">
        <v>373</v>
      </c>
    </row>
    <row r="2015" spans="1:6" x14ac:dyDescent="0.25">
      <c r="A2015" s="4">
        <v>117628</v>
      </c>
      <c r="B2015" s="4" t="s">
        <v>8525</v>
      </c>
      <c r="C2015" s="4" t="s">
        <v>1874</v>
      </c>
      <c r="D2015" s="4" t="s">
        <v>2225</v>
      </c>
      <c r="E2015" s="4" t="s">
        <v>373</v>
      </c>
      <c r="F2015" s="4" t="s">
        <v>373</v>
      </c>
    </row>
    <row r="2016" spans="1:6" x14ac:dyDescent="0.25">
      <c r="A2016" s="4">
        <v>168837</v>
      </c>
      <c r="B2016" s="4" t="s">
        <v>2385</v>
      </c>
      <c r="C2016" s="4" t="s">
        <v>1874</v>
      </c>
      <c r="D2016" s="4" t="s">
        <v>2225</v>
      </c>
      <c r="E2016" s="4" t="s">
        <v>373</v>
      </c>
      <c r="F2016" s="4" t="s">
        <v>373</v>
      </c>
    </row>
    <row r="2017" spans="1:6" x14ac:dyDescent="0.25">
      <c r="A2017" s="4">
        <v>168852</v>
      </c>
      <c r="B2017" s="4" t="s">
        <v>2006</v>
      </c>
      <c r="C2017" s="4" t="s">
        <v>1874</v>
      </c>
      <c r="D2017" s="4" t="s">
        <v>2225</v>
      </c>
      <c r="E2017" s="4" t="s">
        <v>373</v>
      </c>
      <c r="F2017" s="4" t="s">
        <v>373</v>
      </c>
    </row>
    <row r="2018" spans="1:6" x14ac:dyDescent="0.25">
      <c r="A2018" s="4">
        <v>168964</v>
      </c>
      <c r="B2018" s="4" t="s">
        <v>2386</v>
      </c>
      <c r="C2018" s="4" t="s">
        <v>1874</v>
      </c>
      <c r="D2018" s="4" t="s">
        <v>2225</v>
      </c>
      <c r="E2018" s="4" t="s">
        <v>373</v>
      </c>
      <c r="F2018" s="4" t="s">
        <v>373</v>
      </c>
    </row>
    <row r="2019" spans="1:6" x14ac:dyDescent="0.25">
      <c r="A2019" s="4">
        <v>168853</v>
      </c>
      <c r="B2019" s="4" t="s">
        <v>2387</v>
      </c>
      <c r="C2019" s="4" t="s">
        <v>1874</v>
      </c>
      <c r="D2019" s="4" t="s">
        <v>2225</v>
      </c>
      <c r="E2019" s="4" t="s">
        <v>373</v>
      </c>
      <c r="F2019" s="4" t="s">
        <v>373</v>
      </c>
    </row>
    <row r="2020" spans="1:6" x14ac:dyDescent="0.25">
      <c r="A2020" s="4">
        <v>168486</v>
      </c>
      <c r="B2020" s="4" t="s">
        <v>2092</v>
      </c>
      <c r="C2020" s="4" t="s">
        <v>1874</v>
      </c>
      <c r="D2020" s="4" t="s">
        <v>2225</v>
      </c>
      <c r="E2020" s="4" t="s">
        <v>373</v>
      </c>
      <c r="F2020" s="4" t="s">
        <v>373</v>
      </c>
    </row>
    <row r="2021" spans="1:6" x14ac:dyDescent="0.25">
      <c r="A2021" s="4">
        <v>162081</v>
      </c>
      <c r="B2021" s="4" t="s">
        <v>2388</v>
      </c>
      <c r="C2021" s="4" t="s">
        <v>1874</v>
      </c>
      <c r="D2021" s="4" t="s">
        <v>2225</v>
      </c>
      <c r="E2021" s="4" t="s">
        <v>373</v>
      </c>
      <c r="F2021" s="4" t="s">
        <v>373</v>
      </c>
    </row>
    <row r="2022" spans="1:6" x14ac:dyDescent="0.25">
      <c r="A2022" s="4">
        <v>167562</v>
      </c>
      <c r="B2022" s="4" t="s">
        <v>472</v>
      </c>
      <c r="C2022" s="4" t="s">
        <v>1874</v>
      </c>
      <c r="D2022" s="4" t="s">
        <v>2225</v>
      </c>
      <c r="E2022" s="4" t="s">
        <v>373</v>
      </c>
      <c r="F2022" s="4" t="s">
        <v>373</v>
      </c>
    </row>
    <row r="2023" spans="1:6" x14ac:dyDescent="0.25">
      <c r="A2023" s="4">
        <v>168319</v>
      </c>
      <c r="B2023" s="4" t="s">
        <v>2389</v>
      </c>
      <c r="C2023" s="4" t="s">
        <v>1874</v>
      </c>
      <c r="D2023" s="4" t="s">
        <v>2225</v>
      </c>
      <c r="E2023" s="4" t="s">
        <v>373</v>
      </c>
      <c r="F2023" s="4" t="s">
        <v>374</v>
      </c>
    </row>
    <row r="2024" spans="1:6" x14ac:dyDescent="0.25">
      <c r="A2024" s="4">
        <v>169005</v>
      </c>
      <c r="B2024" s="4" t="s">
        <v>2390</v>
      </c>
      <c r="C2024" s="4" t="s">
        <v>1874</v>
      </c>
      <c r="D2024" s="4" t="s">
        <v>2225</v>
      </c>
      <c r="E2024" s="4" t="s">
        <v>373</v>
      </c>
      <c r="F2024" s="4" t="s">
        <v>373</v>
      </c>
    </row>
    <row r="2025" spans="1:6" x14ac:dyDescent="0.25">
      <c r="A2025" s="4">
        <v>160890</v>
      </c>
      <c r="B2025" s="4" t="s">
        <v>2391</v>
      </c>
      <c r="C2025" s="4" t="s">
        <v>1874</v>
      </c>
      <c r="D2025" s="4" t="s">
        <v>2225</v>
      </c>
      <c r="E2025" s="4" t="s">
        <v>373</v>
      </c>
      <c r="F2025" s="4" t="s">
        <v>374</v>
      </c>
    </row>
    <row r="2026" spans="1:6" x14ac:dyDescent="0.25">
      <c r="A2026" s="4">
        <v>164049</v>
      </c>
      <c r="B2026" s="4" t="s">
        <v>2392</v>
      </c>
      <c r="C2026" s="4" t="s">
        <v>1874</v>
      </c>
      <c r="D2026" s="4" t="s">
        <v>2225</v>
      </c>
      <c r="E2026" s="4" t="s">
        <v>373</v>
      </c>
      <c r="F2026" s="4" t="s">
        <v>373</v>
      </c>
    </row>
    <row r="2027" spans="1:6" x14ac:dyDescent="0.25">
      <c r="A2027" s="4">
        <v>169061</v>
      </c>
      <c r="B2027" s="4" t="s">
        <v>1748</v>
      </c>
      <c r="C2027" s="4" t="s">
        <v>1874</v>
      </c>
      <c r="D2027" s="4" t="s">
        <v>2225</v>
      </c>
      <c r="E2027" s="4" t="s">
        <v>373</v>
      </c>
      <c r="F2027" s="4" t="s">
        <v>373</v>
      </c>
    </row>
    <row r="2028" spans="1:6" x14ac:dyDescent="0.25">
      <c r="A2028" s="4">
        <v>168731</v>
      </c>
      <c r="B2028" s="4" t="s">
        <v>2394</v>
      </c>
      <c r="C2028" s="4" t="s">
        <v>1874</v>
      </c>
      <c r="D2028" s="4" t="s">
        <v>2225</v>
      </c>
      <c r="E2028" s="4" t="s">
        <v>373</v>
      </c>
      <c r="F2028" s="4" t="s">
        <v>373</v>
      </c>
    </row>
    <row r="2029" spans="1:6" x14ac:dyDescent="0.25">
      <c r="A2029" s="4">
        <v>165386</v>
      </c>
      <c r="B2029" s="4" t="s">
        <v>2395</v>
      </c>
      <c r="C2029" s="4" t="s">
        <v>1874</v>
      </c>
      <c r="D2029" s="4" t="s">
        <v>2225</v>
      </c>
      <c r="E2029" s="4" t="s">
        <v>373</v>
      </c>
      <c r="F2029" s="4" t="s">
        <v>373</v>
      </c>
    </row>
    <row r="2030" spans="1:6" x14ac:dyDescent="0.25">
      <c r="A2030" s="4">
        <v>170277</v>
      </c>
      <c r="B2030" s="4" t="s">
        <v>2006</v>
      </c>
      <c r="C2030" s="4" t="s">
        <v>1874</v>
      </c>
      <c r="D2030" s="4" t="s">
        <v>2225</v>
      </c>
      <c r="E2030" s="4" t="s">
        <v>373</v>
      </c>
      <c r="F2030" s="4" t="s">
        <v>374</v>
      </c>
    </row>
    <row r="2031" spans="1:6" x14ac:dyDescent="0.25">
      <c r="A2031" s="4">
        <v>170271</v>
      </c>
      <c r="B2031" s="4" t="s">
        <v>2280</v>
      </c>
      <c r="C2031" s="4" t="s">
        <v>1874</v>
      </c>
      <c r="D2031" s="4" t="s">
        <v>2225</v>
      </c>
      <c r="E2031" s="4" t="s">
        <v>373</v>
      </c>
      <c r="F2031" s="4" t="s">
        <v>373</v>
      </c>
    </row>
    <row r="2032" spans="1:6" x14ac:dyDescent="0.25">
      <c r="A2032" s="4">
        <v>168207</v>
      </c>
      <c r="B2032" s="4" t="s">
        <v>2396</v>
      </c>
      <c r="C2032" s="4" t="s">
        <v>1874</v>
      </c>
      <c r="D2032" s="4" t="s">
        <v>2225</v>
      </c>
      <c r="E2032" s="4" t="s">
        <v>373</v>
      </c>
      <c r="F2032" s="4" t="s">
        <v>373</v>
      </c>
    </row>
    <row r="2033" spans="1:6" x14ac:dyDescent="0.25">
      <c r="A2033" s="4">
        <v>168793</v>
      </c>
      <c r="B2033" s="4" t="s">
        <v>2397</v>
      </c>
      <c r="C2033" s="4" t="s">
        <v>1874</v>
      </c>
      <c r="D2033" s="4" t="s">
        <v>2225</v>
      </c>
      <c r="E2033" s="4" t="s">
        <v>373</v>
      </c>
      <c r="F2033" s="4" t="s">
        <v>373</v>
      </c>
    </row>
    <row r="2034" spans="1:6" x14ac:dyDescent="0.25">
      <c r="A2034" s="4">
        <v>168627</v>
      </c>
      <c r="B2034" s="4" t="s">
        <v>954</v>
      </c>
      <c r="C2034" s="4" t="s">
        <v>1874</v>
      </c>
      <c r="D2034" s="4" t="s">
        <v>2225</v>
      </c>
      <c r="E2034" s="4" t="s">
        <v>373</v>
      </c>
      <c r="F2034" s="4" t="s">
        <v>373</v>
      </c>
    </row>
    <row r="2035" spans="1:6" x14ac:dyDescent="0.25">
      <c r="A2035" s="4">
        <v>168299</v>
      </c>
      <c r="B2035" s="4" t="s">
        <v>2398</v>
      </c>
      <c r="C2035" s="4" t="s">
        <v>1874</v>
      </c>
      <c r="D2035" s="4" t="s">
        <v>2225</v>
      </c>
      <c r="E2035" s="4" t="s">
        <v>373</v>
      </c>
      <c r="F2035" s="4" t="s">
        <v>373</v>
      </c>
    </row>
    <row r="2036" spans="1:6" x14ac:dyDescent="0.25">
      <c r="A2036" s="4">
        <v>168241</v>
      </c>
      <c r="B2036" s="4" t="s">
        <v>2399</v>
      </c>
      <c r="C2036" s="4" t="s">
        <v>1874</v>
      </c>
      <c r="D2036" s="4" t="s">
        <v>2225</v>
      </c>
      <c r="E2036" s="4" t="s">
        <v>373</v>
      </c>
      <c r="F2036" s="4" t="s">
        <v>373</v>
      </c>
    </row>
    <row r="2037" spans="1:6" x14ac:dyDescent="0.25">
      <c r="A2037" s="4">
        <v>169811</v>
      </c>
      <c r="B2037" s="4" t="s">
        <v>2287</v>
      </c>
      <c r="C2037" s="4" t="s">
        <v>1874</v>
      </c>
      <c r="D2037" s="4" t="s">
        <v>2225</v>
      </c>
      <c r="E2037" s="4" t="s">
        <v>373</v>
      </c>
      <c r="F2037" s="4" t="s">
        <v>373</v>
      </c>
    </row>
    <row r="2038" spans="1:6" x14ac:dyDescent="0.25">
      <c r="A2038" s="4">
        <v>168829</v>
      </c>
      <c r="B2038" s="4" t="s">
        <v>2291</v>
      </c>
      <c r="C2038" s="4" t="s">
        <v>1874</v>
      </c>
      <c r="D2038" s="4" t="s">
        <v>2225</v>
      </c>
      <c r="E2038" s="4" t="s">
        <v>373</v>
      </c>
      <c r="F2038" s="4" t="s">
        <v>374</v>
      </c>
    </row>
    <row r="2039" spans="1:6" x14ac:dyDescent="0.25">
      <c r="A2039" s="4">
        <v>168449</v>
      </c>
      <c r="B2039" s="4" t="s">
        <v>1018</v>
      </c>
      <c r="C2039" s="4" t="s">
        <v>1874</v>
      </c>
      <c r="D2039" s="4" t="s">
        <v>2225</v>
      </c>
      <c r="E2039" s="4" t="s">
        <v>373</v>
      </c>
      <c r="F2039" s="4" t="s">
        <v>374</v>
      </c>
    </row>
    <row r="2040" spans="1:6" x14ac:dyDescent="0.25">
      <c r="A2040" s="4">
        <v>170264</v>
      </c>
      <c r="B2040" s="4" t="s">
        <v>1145</v>
      </c>
      <c r="C2040" s="4" t="s">
        <v>1874</v>
      </c>
      <c r="D2040" s="4" t="s">
        <v>2225</v>
      </c>
      <c r="E2040" s="4" t="s">
        <v>373</v>
      </c>
      <c r="F2040" s="4" t="s">
        <v>373</v>
      </c>
    </row>
    <row r="2041" spans="1:6" x14ac:dyDescent="0.25">
      <c r="A2041" s="4">
        <v>162882</v>
      </c>
      <c r="B2041" s="4" t="s">
        <v>1110</v>
      </c>
      <c r="C2041" s="4" t="s">
        <v>1874</v>
      </c>
      <c r="D2041" s="4" t="s">
        <v>2225</v>
      </c>
      <c r="E2041" s="4" t="s">
        <v>373</v>
      </c>
      <c r="F2041" s="4" t="s">
        <v>373</v>
      </c>
    </row>
    <row r="2042" spans="1:6" x14ac:dyDescent="0.25">
      <c r="A2042" s="4">
        <v>168575</v>
      </c>
      <c r="B2042" s="4" t="s">
        <v>2400</v>
      </c>
      <c r="C2042" s="4" t="s">
        <v>1874</v>
      </c>
      <c r="D2042" s="4" t="s">
        <v>2225</v>
      </c>
      <c r="E2042" s="4" t="s">
        <v>373</v>
      </c>
      <c r="F2042" s="4" t="s">
        <v>373</v>
      </c>
    </row>
    <row r="2043" spans="1:6" x14ac:dyDescent="0.25">
      <c r="A2043" s="4">
        <v>168336</v>
      </c>
      <c r="B2043" s="4" t="s">
        <v>2401</v>
      </c>
      <c r="C2043" s="4" t="s">
        <v>1874</v>
      </c>
      <c r="D2043" s="4" t="s">
        <v>2225</v>
      </c>
      <c r="E2043" s="4" t="s">
        <v>373</v>
      </c>
      <c r="F2043" s="4" t="s">
        <v>373</v>
      </c>
    </row>
    <row r="2044" spans="1:6" x14ac:dyDescent="0.25">
      <c r="A2044" s="4">
        <v>160999</v>
      </c>
      <c r="B2044" s="4" t="s">
        <v>1255</v>
      </c>
      <c r="C2044" s="4" t="s">
        <v>1874</v>
      </c>
      <c r="D2044" s="4" t="s">
        <v>1875</v>
      </c>
      <c r="E2044" s="4" t="s">
        <v>373</v>
      </c>
      <c r="F2044" s="4" t="s">
        <v>373</v>
      </c>
    </row>
    <row r="2045" spans="1:6" x14ac:dyDescent="0.25">
      <c r="A2045" s="4">
        <v>169093</v>
      </c>
      <c r="B2045" s="4" t="s">
        <v>2402</v>
      </c>
      <c r="C2045" s="4" t="s">
        <v>1874</v>
      </c>
      <c r="D2045" s="4" t="s">
        <v>1875</v>
      </c>
      <c r="E2045" s="4" t="s">
        <v>373</v>
      </c>
      <c r="F2045" s="4" t="s">
        <v>373</v>
      </c>
    </row>
    <row r="2046" spans="1:6" x14ac:dyDescent="0.25">
      <c r="A2046" s="4">
        <v>163978</v>
      </c>
      <c r="B2046" s="4" t="s">
        <v>2403</v>
      </c>
      <c r="C2046" s="4" t="s">
        <v>1874</v>
      </c>
      <c r="D2046" s="4" t="s">
        <v>1875</v>
      </c>
      <c r="E2046" s="4" t="s">
        <v>373</v>
      </c>
      <c r="F2046" s="4" t="s">
        <v>373</v>
      </c>
    </row>
    <row r="2047" spans="1:6" x14ac:dyDescent="0.25">
      <c r="A2047" s="4">
        <v>165225</v>
      </c>
      <c r="B2047" s="4" t="s">
        <v>2404</v>
      </c>
      <c r="C2047" s="4" t="s">
        <v>1874</v>
      </c>
      <c r="D2047" s="4" t="s">
        <v>1875</v>
      </c>
      <c r="E2047" s="4" t="s">
        <v>373</v>
      </c>
      <c r="F2047" s="4" t="s">
        <v>373</v>
      </c>
    </row>
    <row r="2048" spans="1:6" x14ac:dyDescent="0.25">
      <c r="A2048" s="4">
        <v>164951</v>
      </c>
      <c r="B2048" s="4" t="s">
        <v>2175</v>
      </c>
      <c r="C2048" s="4" t="s">
        <v>1874</v>
      </c>
      <c r="D2048" s="4" t="s">
        <v>1874</v>
      </c>
      <c r="E2048" s="4" t="s">
        <v>373</v>
      </c>
      <c r="F2048" s="4" t="s">
        <v>373</v>
      </c>
    </row>
    <row r="2049" spans="1:6" x14ac:dyDescent="0.25">
      <c r="A2049" s="4">
        <v>169104</v>
      </c>
      <c r="B2049" s="4" t="s">
        <v>2067</v>
      </c>
      <c r="C2049" s="4" t="s">
        <v>1874</v>
      </c>
      <c r="D2049" s="4" t="s">
        <v>1875</v>
      </c>
      <c r="E2049" s="4" t="s">
        <v>373</v>
      </c>
      <c r="F2049" s="4" t="s">
        <v>373</v>
      </c>
    </row>
    <row r="2050" spans="1:6" x14ac:dyDescent="0.25">
      <c r="A2050" s="4">
        <v>165232</v>
      </c>
      <c r="B2050" s="4" t="s">
        <v>2405</v>
      </c>
      <c r="C2050" s="4" t="s">
        <v>1874</v>
      </c>
      <c r="D2050" s="4" t="s">
        <v>1875</v>
      </c>
      <c r="E2050" s="4" t="s">
        <v>373</v>
      </c>
      <c r="F2050" s="4" t="s">
        <v>373</v>
      </c>
    </row>
    <row r="2051" spans="1:6" x14ac:dyDescent="0.25">
      <c r="A2051" s="4">
        <v>165242</v>
      </c>
      <c r="B2051" s="4" t="s">
        <v>2406</v>
      </c>
      <c r="C2051" s="4" t="s">
        <v>1874</v>
      </c>
      <c r="D2051" s="4" t="s">
        <v>1875</v>
      </c>
      <c r="E2051" s="4" t="s">
        <v>373</v>
      </c>
      <c r="F2051" s="4" t="s">
        <v>373</v>
      </c>
    </row>
    <row r="2052" spans="1:6" x14ac:dyDescent="0.25">
      <c r="A2052" s="4">
        <v>168416</v>
      </c>
      <c r="B2052" s="4" t="s">
        <v>1748</v>
      </c>
      <c r="C2052" s="4" t="s">
        <v>1874</v>
      </c>
      <c r="D2052" s="4" t="s">
        <v>1875</v>
      </c>
      <c r="E2052" s="4" t="s">
        <v>373</v>
      </c>
      <c r="F2052" s="4" t="s">
        <v>373</v>
      </c>
    </row>
    <row r="2053" spans="1:6" x14ac:dyDescent="0.25">
      <c r="A2053" s="4">
        <v>169241</v>
      </c>
      <c r="B2053" s="4" t="s">
        <v>2407</v>
      </c>
      <c r="C2053" s="4" t="s">
        <v>1874</v>
      </c>
      <c r="D2053" s="4" t="s">
        <v>1875</v>
      </c>
      <c r="E2053" s="4" t="s">
        <v>373</v>
      </c>
      <c r="F2053" s="4" t="s">
        <v>373</v>
      </c>
    </row>
    <row r="2054" spans="1:6" x14ac:dyDescent="0.25">
      <c r="A2054" s="4">
        <v>169232</v>
      </c>
      <c r="B2054" s="4" t="s">
        <v>1110</v>
      </c>
      <c r="C2054" s="4" t="s">
        <v>1874</v>
      </c>
      <c r="D2054" s="4" t="s">
        <v>1875</v>
      </c>
      <c r="E2054" s="4" t="s">
        <v>373</v>
      </c>
      <c r="F2054" s="4" t="s">
        <v>373</v>
      </c>
    </row>
    <row r="2055" spans="1:6" x14ac:dyDescent="0.25">
      <c r="A2055" s="4">
        <v>168763</v>
      </c>
      <c r="B2055" s="4" t="s">
        <v>1443</v>
      </c>
      <c r="C2055" s="4" t="s">
        <v>1874</v>
      </c>
      <c r="D2055" s="4" t="s">
        <v>1906</v>
      </c>
      <c r="E2055" s="4" t="s">
        <v>373</v>
      </c>
      <c r="F2055" s="4" t="s">
        <v>374</v>
      </c>
    </row>
    <row r="2056" spans="1:6" x14ac:dyDescent="0.25">
      <c r="A2056" s="4">
        <v>169022</v>
      </c>
      <c r="B2056" s="4" t="s">
        <v>2408</v>
      </c>
      <c r="C2056" s="4" t="s">
        <v>1874</v>
      </c>
      <c r="D2056" s="4" t="s">
        <v>1906</v>
      </c>
      <c r="E2056" s="4" t="s">
        <v>373</v>
      </c>
      <c r="F2056" s="4" t="s">
        <v>374</v>
      </c>
    </row>
    <row r="2057" spans="1:6" x14ac:dyDescent="0.25">
      <c r="A2057" s="4">
        <v>169221</v>
      </c>
      <c r="B2057" s="4" t="s">
        <v>2409</v>
      </c>
      <c r="C2057" s="4" t="s">
        <v>1874</v>
      </c>
      <c r="D2057" s="4" t="s">
        <v>1874</v>
      </c>
      <c r="E2057" s="4" t="s">
        <v>373</v>
      </c>
      <c r="F2057" s="4" t="s">
        <v>373</v>
      </c>
    </row>
    <row r="2058" spans="1:6" x14ac:dyDescent="0.25">
      <c r="A2058" s="4">
        <v>169480</v>
      </c>
      <c r="B2058" s="4" t="s">
        <v>2410</v>
      </c>
      <c r="C2058" s="4" t="s">
        <v>1874</v>
      </c>
      <c r="D2058" s="4" t="s">
        <v>1906</v>
      </c>
      <c r="E2058" s="4" t="s">
        <v>373</v>
      </c>
      <c r="F2058" s="4" t="s">
        <v>374</v>
      </c>
    </row>
    <row r="2059" spans="1:6" x14ac:dyDescent="0.25">
      <c r="A2059" s="4">
        <v>169291</v>
      </c>
      <c r="B2059" s="4" t="s">
        <v>2411</v>
      </c>
      <c r="C2059" s="4" t="s">
        <v>1874</v>
      </c>
      <c r="D2059" s="4" t="s">
        <v>1906</v>
      </c>
      <c r="E2059" s="4" t="s">
        <v>373</v>
      </c>
      <c r="F2059" s="4" t="s">
        <v>373</v>
      </c>
    </row>
    <row r="2060" spans="1:6" x14ac:dyDescent="0.25">
      <c r="A2060" s="4">
        <v>168258</v>
      </c>
      <c r="B2060" s="4" t="s">
        <v>2412</v>
      </c>
      <c r="C2060" s="4" t="s">
        <v>1874</v>
      </c>
      <c r="D2060" s="4" t="s">
        <v>1906</v>
      </c>
      <c r="E2060" s="4" t="s">
        <v>373</v>
      </c>
      <c r="F2060" s="4" t="s">
        <v>373</v>
      </c>
    </row>
    <row r="2061" spans="1:6" x14ac:dyDescent="0.25">
      <c r="A2061" s="4">
        <v>169580</v>
      </c>
      <c r="B2061" s="4" t="s">
        <v>2413</v>
      </c>
      <c r="C2061" s="4" t="s">
        <v>1874</v>
      </c>
      <c r="D2061" s="4" t="s">
        <v>1906</v>
      </c>
      <c r="E2061" s="4" t="s">
        <v>373</v>
      </c>
      <c r="F2061" s="4" t="s">
        <v>373</v>
      </c>
    </row>
    <row r="2062" spans="1:6" x14ac:dyDescent="0.25">
      <c r="A2062" s="4">
        <v>162954</v>
      </c>
      <c r="B2062" s="4" t="s">
        <v>2414</v>
      </c>
      <c r="C2062" s="4" t="s">
        <v>1874</v>
      </c>
      <c r="D2062" s="4" t="s">
        <v>1906</v>
      </c>
      <c r="E2062" s="4" t="s">
        <v>373</v>
      </c>
      <c r="F2062" s="4" t="s">
        <v>373</v>
      </c>
    </row>
    <row r="2063" spans="1:6" x14ac:dyDescent="0.25">
      <c r="A2063" s="4">
        <v>169975</v>
      </c>
      <c r="B2063" s="4" t="s">
        <v>2415</v>
      </c>
      <c r="C2063" s="4" t="s">
        <v>1874</v>
      </c>
      <c r="D2063" s="4" t="s">
        <v>1906</v>
      </c>
      <c r="E2063" s="4" t="s">
        <v>373</v>
      </c>
      <c r="F2063" s="4" t="s">
        <v>373</v>
      </c>
    </row>
    <row r="2064" spans="1:6" x14ac:dyDescent="0.25">
      <c r="A2064" s="4">
        <v>165163</v>
      </c>
      <c r="B2064" s="4" t="s">
        <v>2416</v>
      </c>
      <c r="C2064" s="4" t="s">
        <v>1874</v>
      </c>
      <c r="D2064" s="4" t="s">
        <v>1906</v>
      </c>
      <c r="E2064" s="4" t="s">
        <v>373</v>
      </c>
      <c r="F2064" s="4" t="s">
        <v>373</v>
      </c>
    </row>
    <row r="2065" spans="1:6" x14ac:dyDescent="0.25">
      <c r="A2065" s="4">
        <v>162626</v>
      </c>
      <c r="B2065" s="4" t="s">
        <v>2417</v>
      </c>
      <c r="C2065" s="4" t="s">
        <v>1874</v>
      </c>
      <c r="D2065" s="4" t="s">
        <v>1906</v>
      </c>
      <c r="E2065" s="4" t="s">
        <v>373</v>
      </c>
      <c r="F2065" s="4" t="s">
        <v>373</v>
      </c>
    </row>
    <row r="2066" spans="1:6" x14ac:dyDescent="0.25">
      <c r="A2066" s="4">
        <v>161975</v>
      </c>
      <c r="B2066" s="4" t="s">
        <v>2418</v>
      </c>
      <c r="C2066" s="4" t="s">
        <v>1874</v>
      </c>
      <c r="D2066" s="4" t="s">
        <v>1906</v>
      </c>
      <c r="E2066" s="4" t="s">
        <v>373</v>
      </c>
      <c r="F2066" s="4" t="s">
        <v>373</v>
      </c>
    </row>
    <row r="2067" spans="1:6" x14ac:dyDescent="0.25">
      <c r="A2067" s="4">
        <v>162634</v>
      </c>
      <c r="B2067" s="4" t="s">
        <v>2419</v>
      </c>
      <c r="C2067" s="4" t="s">
        <v>1874</v>
      </c>
      <c r="D2067" s="4" t="s">
        <v>1906</v>
      </c>
      <c r="E2067" s="4" t="s">
        <v>373</v>
      </c>
      <c r="F2067" s="4" t="s">
        <v>373</v>
      </c>
    </row>
    <row r="2068" spans="1:6" x14ac:dyDescent="0.25">
      <c r="A2068" s="4">
        <v>168332</v>
      </c>
      <c r="B2068" s="4" t="s">
        <v>2420</v>
      </c>
      <c r="C2068" s="4" t="s">
        <v>1874</v>
      </c>
      <c r="D2068" s="4" t="s">
        <v>1906</v>
      </c>
      <c r="E2068" s="4" t="s">
        <v>373</v>
      </c>
      <c r="F2068" s="4" t="s">
        <v>373</v>
      </c>
    </row>
    <row r="2069" spans="1:6" x14ac:dyDescent="0.25">
      <c r="A2069" s="4">
        <v>168335</v>
      </c>
      <c r="B2069" s="4" t="s">
        <v>2421</v>
      </c>
      <c r="C2069" s="4" t="s">
        <v>1874</v>
      </c>
      <c r="D2069" s="4" t="s">
        <v>1906</v>
      </c>
      <c r="E2069" s="4" t="s">
        <v>373</v>
      </c>
      <c r="F2069" s="4" t="s">
        <v>373</v>
      </c>
    </row>
    <row r="2070" spans="1:6" x14ac:dyDescent="0.25">
      <c r="A2070" s="4">
        <v>167584</v>
      </c>
      <c r="B2070" s="4" t="s">
        <v>2422</v>
      </c>
      <c r="C2070" s="4" t="s">
        <v>1874</v>
      </c>
      <c r="D2070" s="4" t="s">
        <v>1906</v>
      </c>
      <c r="E2070" s="4" t="s">
        <v>373</v>
      </c>
      <c r="F2070" s="4" t="s">
        <v>373</v>
      </c>
    </row>
    <row r="2071" spans="1:6" x14ac:dyDescent="0.25">
      <c r="A2071" s="4">
        <v>164964</v>
      </c>
      <c r="B2071" s="4" t="s">
        <v>1737</v>
      </c>
      <c r="C2071" s="4" t="s">
        <v>1874</v>
      </c>
      <c r="D2071" s="4" t="s">
        <v>1906</v>
      </c>
      <c r="E2071" s="4" t="s">
        <v>373</v>
      </c>
      <c r="F2071" s="4" t="s">
        <v>373</v>
      </c>
    </row>
    <row r="2072" spans="1:6" x14ac:dyDescent="0.25">
      <c r="A2072" s="4">
        <v>161755</v>
      </c>
      <c r="B2072" s="4" t="s">
        <v>2423</v>
      </c>
      <c r="C2072" s="4" t="s">
        <v>1874</v>
      </c>
      <c r="D2072" s="4" t="s">
        <v>1906</v>
      </c>
      <c r="E2072" s="4" t="s">
        <v>373</v>
      </c>
      <c r="F2072" s="4" t="s">
        <v>373</v>
      </c>
    </row>
    <row r="2073" spans="1:6" x14ac:dyDescent="0.25">
      <c r="A2073" s="4">
        <v>168558</v>
      </c>
      <c r="B2073" s="4" t="s">
        <v>2424</v>
      </c>
      <c r="C2073" s="4" t="s">
        <v>1874</v>
      </c>
      <c r="D2073" s="4" t="s">
        <v>1906</v>
      </c>
      <c r="E2073" s="4" t="s">
        <v>373</v>
      </c>
      <c r="F2073" s="4" t="s">
        <v>373</v>
      </c>
    </row>
    <row r="2074" spans="1:6" x14ac:dyDescent="0.25">
      <c r="A2074" s="4">
        <v>165202</v>
      </c>
      <c r="B2074" s="4" t="s">
        <v>2425</v>
      </c>
      <c r="C2074" s="4" t="s">
        <v>1874</v>
      </c>
      <c r="D2074" s="4" t="s">
        <v>1906</v>
      </c>
      <c r="E2074" s="4" t="s">
        <v>373</v>
      </c>
      <c r="F2074" s="4" t="s">
        <v>373</v>
      </c>
    </row>
    <row r="2075" spans="1:6" x14ac:dyDescent="0.25">
      <c r="A2075" s="4">
        <v>161572</v>
      </c>
      <c r="B2075" s="4" t="s">
        <v>417</v>
      </c>
      <c r="C2075" s="4" t="s">
        <v>1874</v>
      </c>
      <c r="D2075" s="4" t="s">
        <v>1906</v>
      </c>
      <c r="E2075" s="4" t="s">
        <v>373</v>
      </c>
      <c r="F2075" s="4" t="s">
        <v>373</v>
      </c>
    </row>
    <row r="2076" spans="1:6" x14ac:dyDescent="0.25">
      <c r="A2076" s="4">
        <v>169804</v>
      </c>
      <c r="B2076" s="4" t="s">
        <v>2426</v>
      </c>
      <c r="C2076" s="4" t="s">
        <v>1874</v>
      </c>
      <c r="D2076" s="4" t="s">
        <v>1906</v>
      </c>
      <c r="E2076" s="4" t="s">
        <v>373</v>
      </c>
      <c r="F2076" s="4" t="s">
        <v>373</v>
      </c>
    </row>
    <row r="2077" spans="1:6" x14ac:dyDescent="0.25">
      <c r="A2077" s="4">
        <v>161705</v>
      </c>
      <c r="B2077" s="4" t="s">
        <v>2427</v>
      </c>
      <c r="C2077" s="4" t="s">
        <v>1874</v>
      </c>
      <c r="D2077" s="4" t="s">
        <v>1906</v>
      </c>
      <c r="E2077" s="4" t="s">
        <v>373</v>
      </c>
      <c r="F2077" s="4" t="s">
        <v>373</v>
      </c>
    </row>
    <row r="2078" spans="1:6" x14ac:dyDescent="0.25">
      <c r="A2078" s="4">
        <v>160610</v>
      </c>
      <c r="B2078" s="4" t="s">
        <v>2428</v>
      </c>
      <c r="C2078" s="4" t="s">
        <v>1874</v>
      </c>
      <c r="D2078" s="4" t="s">
        <v>1906</v>
      </c>
      <c r="E2078" s="4" t="s">
        <v>373</v>
      </c>
      <c r="F2078" s="4" t="s">
        <v>373</v>
      </c>
    </row>
    <row r="2079" spans="1:6" x14ac:dyDescent="0.25">
      <c r="A2079" s="4">
        <v>160076</v>
      </c>
      <c r="B2079" s="4" t="s">
        <v>2429</v>
      </c>
      <c r="C2079" s="4" t="s">
        <v>1874</v>
      </c>
      <c r="D2079" s="4" t="s">
        <v>1906</v>
      </c>
      <c r="E2079" s="4" t="s">
        <v>373</v>
      </c>
      <c r="F2079" s="4" t="s">
        <v>373</v>
      </c>
    </row>
    <row r="2080" spans="1:6" x14ac:dyDescent="0.25">
      <c r="A2080" s="4">
        <v>161793</v>
      </c>
      <c r="B2080" s="4" t="s">
        <v>2430</v>
      </c>
      <c r="C2080" s="4" t="s">
        <v>1874</v>
      </c>
      <c r="D2080" s="4" t="s">
        <v>1906</v>
      </c>
      <c r="E2080" s="4" t="s">
        <v>373</v>
      </c>
      <c r="F2080" s="4" t="s">
        <v>373</v>
      </c>
    </row>
    <row r="2081" spans="1:6" x14ac:dyDescent="0.25">
      <c r="A2081" s="4">
        <v>168102</v>
      </c>
      <c r="B2081" s="4" t="s">
        <v>460</v>
      </c>
      <c r="C2081" s="4" t="s">
        <v>1874</v>
      </c>
      <c r="D2081" s="4" t="s">
        <v>1906</v>
      </c>
      <c r="E2081" s="4" t="s">
        <v>373</v>
      </c>
      <c r="F2081" s="4" t="s">
        <v>373</v>
      </c>
    </row>
    <row r="2082" spans="1:6" x14ac:dyDescent="0.25">
      <c r="A2082" s="4">
        <v>161337</v>
      </c>
      <c r="B2082" s="4" t="s">
        <v>2431</v>
      </c>
      <c r="C2082" s="4" t="s">
        <v>1874</v>
      </c>
      <c r="D2082" s="4" t="s">
        <v>1906</v>
      </c>
      <c r="E2082" s="4" t="s">
        <v>373</v>
      </c>
      <c r="F2082" s="4" t="s">
        <v>373</v>
      </c>
    </row>
    <row r="2083" spans="1:6" x14ac:dyDescent="0.25">
      <c r="A2083" s="4">
        <v>162763</v>
      </c>
      <c r="B2083" s="4" t="s">
        <v>2432</v>
      </c>
      <c r="C2083" s="4" t="s">
        <v>1874</v>
      </c>
      <c r="D2083" s="4" t="s">
        <v>1906</v>
      </c>
      <c r="E2083" s="4" t="s">
        <v>373</v>
      </c>
      <c r="F2083" s="4" t="s">
        <v>373</v>
      </c>
    </row>
    <row r="2084" spans="1:6" x14ac:dyDescent="0.25">
      <c r="A2084" s="4">
        <v>168087</v>
      </c>
      <c r="B2084" s="4" t="s">
        <v>2433</v>
      </c>
      <c r="C2084" s="4" t="s">
        <v>1874</v>
      </c>
      <c r="D2084" s="4" t="s">
        <v>1906</v>
      </c>
      <c r="E2084" s="4" t="s">
        <v>373</v>
      </c>
      <c r="F2084" s="4" t="s">
        <v>373</v>
      </c>
    </row>
    <row r="2085" spans="1:6" x14ac:dyDescent="0.25">
      <c r="A2085" s="4">
        <v>168554</v>
      </c>
      <c r="B2085" s="4" t="s">
        <v>2434</v>
      </c>
      <c r="C2085" s="4" t="s">
        <v>1874</v>
      </c>
      <c r="D2085" s="4" t="s">
        <v>1906</v>
      </c>
      <c r="E2085" s="4" t="s">
        <v>373</v>
      </c>
      <c r="F2085" s="4" t="s">
        <v>373</v>
      </c>
    </row>
    <row r="2086" spans="1:6" x14ac:dyDescent="0.25">
      <c r="A2086" s="4">
        <v>164987</v>
      </c>
      <c r="B2086" s="4" t="s">
        <v>1941</v>
      </c>
      <c r="C2086" s="4" t="s">
        <v>1874</v>
      </c>
      <c r="D2086" s="4" t="s">
        <v>1906</v>
      </c>
      <c r="E2086" s="4" t="s">
        <v>373</v>
      </c>
      <c r="F2086" s="4" t="s">
        <v>373</v>
      </c>
    </row>
    <row r="2087" spans="1:6" x14ac:dyDescent="0.25">
      <c r="A2087" s="4">
        <v>163371</v>
      </c>
      <c r="B2087" s="4" t="s">
        <v>2435</v>
      </c>
      <c r="C2087" s="4" t="s">
        <v>1874</v>
      </c>
      <c r="D2087" s="4" t="s">
        <v>1906</v>
      </c>
      <c r="E2087" s="4" t="s">
        <v>373</v>
      </c>
      <c r="F2087" s="4" t="s">
        <v>373</v>
      </c>
    </row>
    <row r="2088" spans="1:6" x14ac:dyDescent="0.25">
      <c r="A2088" s="4">
        <v>160170</v>
      </c>
      <c r="B2088" s="4" t="s">
        <v>2436</v>
      </c>
      <c r="C2088" s="4" t="s">
        <v>1874</v>
      </c>
      <c r="D2088" s="4" t="s">
        <v>1906</v>
      </c>
      <c r="E2088" s="4" t="s">
        <v>373</v>
      </c>
      <c r="F2088" s="4" t="s">
        <v>373</v>
      </c>
    </row>
    <row r="2089" spans="1:6" x14ac:dyDescent="0.25">
      <c r="A2089" s="4">
        <v>169803</v>
      </c>
      <c r="B2089" s="4" t="s">
        <v>2437</v>
      </c>
      <c r="C2089" s="4" t="s">
        <v>1874</v>
      </c>
      <c r="D2089" s="4" t="s">
        <v>1906</v>
      </c>
      <c r="E2089" s="4" t="s">
        <v>373</v>
      </c>
      <c r="F2089" s="4" t="s">
        <v>373</v>
      </c>
    </row>
    <row r="2090" spans="1:6" x14ac:dyDescent="0.25">
      <c r="A2090" s="4">
        <v>164115</v>
      </c>
      <c r="B2090" s="4" t="s">
        <v>2438</v>
      </c>
      <c r="C2090" s="4" t="s">
        <v>1874</v>
      </c>
      <c r="D2090" s="4" t="s">
        <v>1906</v>
      </c>
      <c r="E2090" s="4" t="s">
        <v>373</v>
      </c>
      <c r="F2090" s="4" t="s">
        <v>373</v>
      </c>
    </row>
    <row r="2091" spans="1:6" x14ac:dyDescent="0.25">
      <c r="A2091" s="4">
        <v>160335</v>
      </c>
      <c r="B2091" s="4" t="s">
        <v>2438</v>
      </c>
      <c r="C2091" s="4" t="s">
        <v>1874</v>
      </c>
      <c r="D2091" s="4" t="s">
        <v>1906</v>
      </c>
      <c r="E2091" s="4" t="s">
        <v>373</v>
      </c>
      <c r="F2091" s="4" t="s">
        <v>373</v>
      </c>
    </row>
    <row r="2092" spans="1:6" x14ac:dyDescent="0.25">
      <c r="A2092" s="4">
        <v>163988</v>
      </c>
      <c r="B2092" s="4" t="s">
        <v>2199</v>
      </c>
      <c r="C2092" s="4" t="s">
        <v>1874</v>
      </c>
      <c r="D2092" s="4" t="s">
        <v>1905</v>
      </c>
      <c r="E2092" s="4" t="s">
        <v>373</v>
      </c>
      <c r="F2092" s="4" t="s">
        <v>373</v>
      </c>
    </row>
    <row r="2093" spans="1:6" x14ac:dyDescent="0.25">
      <c r="A2093" s="4">
        <v>163328</v>
      </c>
      <c r="B2093" s="4" t="s">
        <v>2439</v>
      </c>
      <c r="C2093" s="4" t="s">
        <v>1874</v>
      </c>
      <c r="D2093" s="4" t="s">
        <v>1905</v>
      </c>
      <c r="E2093" s="4" t="s">
        <v>373</v>
      </c>
      <c r="F2093" s="4" t="s">
        <v>373</v>
      </c>
    </row>
    <row r="2094" spans="1:6" x14ac:dyDescent="0.25">
      <c r="A2094" s="4">
        <v>161396</v>
      </c>
      <c r="B2094" s="4" t="s">
        <v>2440</v>
      </c>
      <c r="C2094" s="4" t="s">
        <v>1874</v>
      </c>
      <c r="D2094" s="4" t="s">
        <v>1906</v>
      </c>
      <c r="E2094" s="4" t="s">
        <v>373</v>
      </c>
      <c r="F2094" s="4" t="s">
        <v>373</v>
      </c>
    </row>
    <row r="2095" spans="1:6" x14ac:dyDescent="0.25">
      <c r="A2095" s="4">
        <v>162893</v>
      </c>
      <c r="B2095" s="4" t="s">
        <v>2441</v>
      </c>
      <c r="C2095" s="4" t="s">
        <v>1874</v>
      </c>
      <c r="D2095" s="4" t="s">
        <v>1906</v>
      </c>
      <c r="E2095" s="4" t="s">
        <v>373</v>
      </c>
      <c r="F2095" s="4" t="s">
        <v>373</v>
      </c>
    </row>
    <row r="2096" spans="1:6" x14ac:dyDescent="0.25">
      <c r="A2096" s="4">
        <v>162062</v>
      </c>
      <c r="B2096" s="4" t="s">
        <v>2442</v>
      </c>
      <c r="C2096" s="4" t="s">
        <v>1874</v>
      </c>
      <c r="D2096" s="4" t="s">
        <v>2443</v>
      </c>
      <c r="E2096" s="4" t="s">
        <v>373</v>
      </c>
      <c r="F2096" s="4" t="s">
        <v>373</v>
      </c>
    </row>
    <row r="2097" spans="1:6" x14ac:dyDescent="0.25">
      <c r="A2097" s="4">
        <v>160175</v>
      </c>
      <c r="B2097" s="4" t="s">
        <v>2444</v>
      </c>
      <c r="C2097" s="4" t="s">
        <v>1874</v>
      </c>
      <c r="D2097" s="4" t="s">
        <v>1906</v>
      </c>
      <c r="E2097" s="4" t="s">
        <v>373</v>
      </c>
      <c r="F2097" s="4" t="s">
        <v>373</v>
      </c>
    </row>
    <row r="2098" spans="1:6" x14ac:dyDescent="0.25">
      <c r="A2098" s="4">
        <v>161720</v>
      </c>
      <c r="B2098" s="4" t="s">
        <v>2445</v>
      </c>
      <c r="C2098" s="4" t="s">
        <v>1874</v>
      </c>
      <c r="D2098" s="4" t="s">
        <v>1906</v>
      </c>
      <c r="E2098" s="4" t="s">
        <v>373</v>
      </c>
      <c r="F2098" s="4" t="s">
        <v>373</v>
      </c>
    </row>
    <row r="2099" spans="1:6" x14ac:dyDescent="0.25">
      <c r="A2099" s="4">
        <v>162635</v>
      </c>
      <c r="B2099" s="4" t="s">
        <v>2446</v>
      </c>
      <c r="C2099" s="4" t="s">
        <v>1874</v>
      </c>
      <c r="D2099" s="4" t="s">
        <v>1906</v>
      </c>
      <c r="E2099" s="4" t="s">
        <v>373</v>
      </c>
      <c r="F2099" s="4" t="s">
        <v>373</v>
      </c>
    </row>
    <row r="2100" spans="1:6" x14ac:dyDescent="0.25">
      <c r="A2100" s="4">
        <v>162918</v>
      </c>
      <c r="B2100" s="4" t="s">
        <v>417</v>
      </c>
      <c r="C2100" s="4" t="s">
        <v>1874</v>
      </c>
      <c r="D2100" s="4" t="s">
        <v>1906</v>
      </c>
      <c r="E2100" s="4" t="s">
        <v>373</v>
      </c>
      <c r="F2100" s="4" t="s">
        <v>373</v>
      </c>
    </row>
    <row r="2101" spans="1:6" x14ac:dyDescent="0.25">
      <c r="A2101" s="4">
        <v>169466</v>
      </c>
      <c r="B2101" s="4" t="s">
        <v>2447</v>
      </c>
      <c r="C2101" s="4" t="s">
        <v>1874</v>
      </c>
      <c r="D2101" s="4" t="s">
        <v>1906</v>
      </c>
      <c r="E2101" s="4" t="s">
        <v>373</v>
      </c>
      <c r="F2101" s="4" t="s">
        <v>373</v>
      </c>
    </row>
    <row r="2102" spans="1:6" x14ac:dyDescent="0.25">
      <c r="A2102" s="4">
        <v>169494</v>
      </c>
      <c r="B2102" s="4" t="s">
        <v>2016</v>
      </c>
      <c r="C2102" s="4" t="s">
        <v>1874</v>
      </c>
      <c r="D2102" s="4" t="s">
        <v>1906</v>
      </c>
      <c r="E2102" s="4" t="s">
        <v>373</v>
      </c>
      <c r="F2102" s="4" t="s">
        <v>373</v>
      </c>
    </row>
    <row r="2103" spans="1:6" x14ac:dyDescent="0.25">
      <c r="A2103" s="4">
        <v>160635</v>
      </c>
      <c r="B2103" s="4" t="s">
        <v>2448</v>
      </c>
      <c r="C2103" s="4" t="s">
        <v>1874</v>
      </c>
      <c r="D2103" s="4" t="s">
        <v>1906</v>
      </c>
      <c r="E2103" s="4" t="s">
        <v>373</v>
      </c>
      <c r="F2103" s="4" t="s">
        <v>373</v>
      </c>
    </row>
    <row r="2104" spans="1:6" x14ac:dyDescent="0.25">
      <c r="A2104" s="4">
        <v>170489</v>
      </c>
      <c r="B2104" s="4" t="s">
        <v>2354</v>
      </c>
      <c r="C2104" s="4" t="s">
        <v>1874</v>
      </c>
      <c r="D2104" s="4" t="s">
        <v>2225</v>
      </c>
      <c r="E2104" s="4" t="s">
        <v>373</v>
      </c>
      <c r="F2104" s="4" t="s">
        <v>373</v>
      </c>
    </row>
    <row r="2105" spans="1:6" x14ac:dyDescent="0.25">
      <c r="A2105" s="4">
        <v>170492</v>
      </c>
      <c r="B2105" s="4" t="s">
        <v>2449</v>
      </c>
      <c r="C2105" s="4" t="s">
        <v>1874</v>
      </c>
      <c r="D2105" s="4" t="s">
        <v>1906</v>
      </c>
      <c r="E2105" s="4" t="s">
        <v>373</v>
      </c>
      <c r="F2105" s="4" t="s">
        <v>373</v>
      </c>
    </row>
    <row r="2106" spans="1:6" x14ac:dyDescent="0.25">
      <c r="A2106" s="4">
        <v>169006</v>
      </c>
      <c r="B2106" s="4" t="s">
        <v>2450</v>
      </c>
      <c r="C2106" s="4" t="s">
        <v>1874</v>
      </c>
      <c r="D2106" s="4" t="s">
        <v>1906</v>
      </c>
      <c r="E2106" s="4" t="s">
        <v>373</v>
      </c>
      <c r="F2106" s="4" t="s">
        <v>373</v>
      </c>
    </row>
    <row r="2107" spans="1:6" x14ac:dyDescent="0.25">
      <c r="A2107" s="4">
        <v>163199</v>
      </c>
      <c r="B2107" s="4" t="s">
        <v>2451</v>
      </c>
      <c r="C2107" s="4" t="s">
        <v>1874</v>
      </c>
      <c r="D2107" s="4" t="s">
        <v>1906</v>
      </c>
      <c r="E2107" s="4" t="s">
        <v>373</v>
      </c>
      <c r="F2107" s="4" t="s">
        <v>373</v>
      </c>
    </row>
    <row r="2108" spans="1:6" x14ac:dyDescent="0.25">
      <c r="A2108" s="4">
        <v>169046</v>
      </c>
      <c r="B2108" s="4" t="s">
        <v>2452</v>
      </c>
      <c r="C2108" s="4" t="s">
        <v>1874</v>
      </c>
      <c r="D2108" s="4" t="s">
        <v>1906</v>
      </c>
      <c r="E2108" s="4" t="s">
        <v>373</v>
      </c>
      <c r="F2108" s="4" t="s">
        <v>373</v>
      </c>
    </row>
    <row r="2109" spans="1:6" x14ac:dyDescent="0.25">
      <c r="A2109" s="4">
        <v>169287</v>
      </c>
      <c r="B2109" s="4" t="s">
        <v>1669</v>
      </c>
      <c r="C2109" s="4" t="s">
        <v>1874</v>
      </c>
      <c r="D2109" s="4" t="s">
        <v>1906</v>
      </c>
      <c r="E2109" s="4" t="s">
        <v>373</v>
      </c>
      <c r="F2109" s="4" t="s">
        <v>373</v>
      </c>
    </row>
    <row r="2110" spans="1:6" x14ac:dyDescent="0.25">
      <c r="A2110" s="4">
        <v>169322</v>
      </c>
      <c r="B2110" s="4" t="s">
        <v>2453</v>
      </c>
      <c r="C2110" s="4" t="s">
        <v>1874</v>
      </c>
      <c r="D2110" s="4" t="s">
        <v>1906</v>
      </c>
      <c r="E2110" s="4" t="s">
        <v>373</v>
      </c>
      <c r="F2110" s="4" t="s">
        <v>373</v>
      </c>
    </row>
    <row r="2111" spans="1:6" x14ac:dyDescent="0.25">
      <c r="A2111" s="4">
        <v>163990</v>
      </c>
      <c r="B2111" s="4" t="s">
        <v>922</v>
      </c>
      <c r="C2111" s="4" t="s">
        <v>1874</v>
      </c>
      <c r="D2111" s="4" t="s">
        <v>1905</v>
      </c>
      <c r="E2111" s="4" t="s">
        <v>373</v>
      </c>
      <c r="F2111" s="4" t="s">
        <v>373</v>
      </c>
    </row>
    <row r="2112" spans="1:6" x14ac:dyDescent="0.25">
      <c r="A2112" s="4">
        <v>160582</v>
      </c>
      <c r="B2112" s="4" t="s">
        <v>2454</v>
      </c>
      <c r="C2112" s="4" t="s">
        <v>1874</v>
      </c>
      <c r="D2112" s="4" t="s">
        <v>2455</v>
      </c>
      <c r="E2112" s="4" t="s">
        <v>373</v>
      </c>
      <c r="F2112" s="4" t="s">
        <v>374</v>
      </c>
    </row>
    <row r="2113" spans="1:6" x14ac:dyDescent="0.25">
      <c r="A2113" s="4">
        <v>162633</v>
      </c>
      <c r="B2113" s="4" t="s">
        <v>2456</v>
      </c>
      <c r="C2113" s="4" t="s">
        <v>1874</v>
      </c>
      <c r="D2113" s="4" t="s">
        <v>2455</v>
      </c>
      <c r="E2113" s="4" t="s">
        <v>373</v>
      </c>
      <c r="F2113" s="4" t="s">
        <v>373</v>
      </c>
    </row>
    <row r="2114" spans="1:6" x14ac:dyDescent="0.25">
      <c r="A2114" s="4">
        <v>168944</v>
      </c>
      <c r="B2114" s="4" t="s">
        <v>2457</v>
      </c>
      <c r="C2114" s="4" t="s">
        <v>1874</v>
      </c>
      <c r="D2114" s="4" t="s">
        <v>2455</v>
      </c>
      <c r="E2114" s="4" t="s">
        <v>373</v>
      </c>
      <c r="F2114" s="4" t="s">
        <v>374</v>
      </c>
    </row>
    <row r="2115" spans="1:6" x14ac:dyDescent="0.25">
      <c r="A2115" s="4">
        <v>150724</v>
      </c>
      <c r="B2115" s="4" t="s">
        <v>2458</v>
      </c>
      <c r="C2115" s="4" t="s">
        <v>1874</v>
      </c>
      <c r="D2115" s="4" t="s">
        <v>1905</v>
      </c>
      <c r="E2115" s="4" t="s">
        <v>373</v>
      </c>
      <c r="F2115" s="4" t="s">
        <v>373</v>
      </c>
    </row>
    <row r="2116" spans="1:6" x14ac:dyDescent="0.25">
      <c r="A2116" s="4">
        <v>169286</v>
      </c>
      <c r="B2116" s="4" t="s">
        <v>2459</v>
      </c>
      <c r="C2116" s="4" t="s">
        <v>1874</v>
      </c>
      <c r="D2116" s="4" t="s">
        <v>2455</v>
      </c>
      <c r="E2116" s="4" t="s">
        <v>373</v>
      </c>
      <c r="F2116" s="4" t="s">
        <v>373</v>
      </c>
    </row>
    <row r="2117" spans="1:6" x14ac:dyDescent="0.25">
      <c r="A2117" s="4">
        <v>162930</v>
      </c>
      <c r="B2117" s="4" t="s">
        <v>2460</v>
      </c>
      <c r="C2117" s="4" t="s">
        <v>1874</v>
      </c>
      <c r="D2117" s="4" t="s">
        <v>2455</v>
      </c>
      <c r="E2117" s="4" t="s">
        <v>373</v>
      </c>
      <c r="F2117" s="4" t="s">
        <v>373</v>
      </c>
    </row>
    <row r="2118" spans="1:6" x14ac:dyDescent="0.25">
      <c r="A2118" s="4">
        <v>169779</v>
      </c>
      <c r="B2118" s="4" t="s">
        <v>2461</v>
      </c>
      <c r="C2118" s="4" t="s">
        <v>1874</v>
      </c>
      <c r="D2118" s="4" t="s">
        <v>2455</v>
      </c>
      <c r="E2118" s="4" t="s">
        <v>373</v>
      </c>
      <c r="F2118" s="4" t="s">
        <v>373</v>
      </c>
    </row>
    <row r="2119" spans="1:6" x14ac:dyDescent="0.25">
      <c r="A2119" s="4">
        <v>161712</v>
      </c>
      <c r="B2119" s="4" t="s">
        <v>2462</v>
      </c>
      <c r="C2119" s="4" t="s">
        <v>1874</v>
      </c>
      <c r="D2119" s="4" t="s">
        <v>2455</v>
      </c>
      <c r="E2119" s="4" t="s">
        <v>373</v>
      </c>
      <c r="F2119" s="4" t="s">
        <v>373</v>
      </c>
    </row>
    <row r="2120" spans="1:6" x14ac:dyDescent="0.25">
      <c r="A2120" s="4">
        <v>168954</v>
      </c>
      <c r="B2120" s="4" t="s">
        <v>2463</v>
      </c>
      <c r="C2120" s="4" t="s">
        <v>1874</v>
      </c>
      <c r="D2120" s="4" t="s">
        <v>2455</v>
      </c>
      <c r="E2120" s="4" t="s">
        <v>373</v>
      </c>
      <c r="F2120" s="4" t="s">
        <v>373</v>
      </c>
    </row>
    <row r="2121" spans="1:6" x14ac:dyDescent="0.25">
      <c r="A2121" s="4">
        <v>168950</v>
      </c>
      <c r="B2121" s="4" t="s">
        <v>2464</v>
      </c>
      <c r="C2121" s="4" t="s">
        <v>1874</v>
      </c>
      <c r="D2121" s="4" t="s">
        <v>2455</v>
      </c>
      <c r="E2121" s="4" t="s">
        <v>373</v>
      </c>
      <c r="F2121" s="4" t="s">
        <v>374</v>
      </c>
    </row>
    <row r="2122" spans="1:6" x14ac:dyDescent="0.25">
      <c r="A2122" s="4">
        <v>168068</v>
      </c>
      <c r="B2122" s="4" t="s">
        <v>2034</v>
      </c>
      <c r="C2122" s="4" t="s">
        <v>1874</v>
      </c>
      <c r="D2122" s="4" t="s">
        <v>2455</v>
      </c>
      <c r="E2122" s="4" t="s">
        <v>373</v>
      </c>
      <c r="F2122" s="4" t="s">
        <v>373</v>
      </c>
    </row>
    <row r="2123" spans="1:6" x14ac:dyDescent="0.25">
      <c r="A2123" s="4">
        <v>164669</v>
      </c>
      <c r="B2123" s="4" t="s">
        <v>2465</v>
      </c>
      <c r="C2123" s="4" t="s">
        <v>1874</v>
      </c>
      <c r="D2123" s="4" t="s">
        <v>1874</v>
      </c>
      <c r="E2123" s="4" t="s">
        <v>373</v>
      </c>
      <c r="F2123" s="4" t="s">
        <v>373</v>
      </c>
    </row>
    <row r="2124" spans="1:6" x14ac:dyDescent="0.25">
      <c r="A2124" s="4">
        <v>89082</v>
      </c>
      <c r="B2124" s="4" t="s">
        <v>2466</v>
      </c>
      <c r="C2124" s="4" t="s">
        <v>1874</v>
      </c>
      <c r="D2124" s="4" t="s">
        <v>2467</v>
      </c>
      <c r="E2124" s="4" t="s">
        <v>373</v>
      </c>
      <c r="F2124" s="4" t="s">
        <v>373</v>
      </c>
    </row>
    <row r="2125" spans="1:6" x14ac:dyDescent="0.25">
      <c r="A2125" s="4">
        <v>169294</v>
      </c>
      <c r="B2125" s="4" t="s">
        <v>158</v>
      </c>
      <c r="C2125" s="4" t="s">
        <v>1874</v>
      </c>
      <c r="D2125" s="4" t="s">
        <v>2455</v>
      </c>
      <c r="E2125" s="4" t="s">
        <v>373</v>
      </c>
      <c r="F2125" s="4" t="s">
        <v>373</v>
      </c>
    </row>
    <row r="2126" spans="1:6" x14ac:dyDescent="0.25">
      <c r="A2126" s="4">
        <v>165158</v>
      </c>
      <c r="B2126" s="4" t="s">
        <v>2416</v>
      </c>
      <c r="C2126" s="4" t="s">
        <v>1874</v>
      </c>
      <c r="D2126" s="4" t="s">
        <v>2455</v>
      </c>
      <c r="E2126" s="4" t="s">
        <v>373</v>
      </c>
      <c r="F2126" s="4" t="s">
        <v>373</v>
      </c>
    </row>
    <row r="2127" spans="1:6" x14ac:dyDescent="0.25">
      <c r="A2127" s="4">
        <v>165156</v>
      </c>
      <c r="B2127" s="4" t="s">
        <v>2416</v>
      </c>
      <c r="C2127" s="4" t="s">
        <v>1874</v>
      </c>
      <c r="D2127" s="4" t="s">
        <v>2455</v>
      </c>
      <c r="E2127" s="4" t="s">
        <v>373</v>
      </c>
      <c r="F2127" s="4" t="s">
        <v>373</v>
      </c>
    </row>
    <row r="2128" spans="1:6" x14ac:dyDescent="0.25">
      <c r="A2128" s="4">
        <v>165416</v>
      </c>
      <c r="B2128" s="4" t="s">
        <v>2416</v>
      </c>
      <c r="C2128" s="4" t="s">
        <v>1874</v>
      </c>
      <c r="D2128" s="4" t="s">
        <v>2455</v>
      </c>
      <c r="E2128" s="4" t="s">
        <v>373</v>
      </c>
      <c r="F2128" s="4" t="s">
        <v>373</v>
      </c>
    </row>
    <row r="2129" spans="1:6" x14ac:dyDescent="0.25">
      <c r="A2129" s="4">
        <v>169019</v>
      </c>
      <c r="B2129" s="4" t="s">
        <v>2247</v>
      </c>
      <c r="C2129" s="4" t="s">
        <v>1874</v>
      </c>
      <c r="D2129" s="4" t="s">
        <v>2455</v>
      </c>
      <c r="E2129" s="4" t="s">
        <v>373</v>
      </c>
      <c r="F2129" s="4" t="s">
        <v>373</v>
      </c>
    </row>
    <row r="2130" spans="1:6" x14ac:dyDescent="0.25">
      <c r="A2130" s="4">
        <v>168495</v>
      </c>
      <c r="B2130" s="4" t="s">
        <v>2468</v>
      </c>
      <c r="C2130" s="4" t="s">
        <v>1874</v>
      </c>
      <c r="D2130" s="4" t="s">
        <v>2225</v>
      </c>
      <c r="E2130" s="4" t="s">
        <v>373</v>
      </c>
      <c r="F2130" s="4" t="s">
        <v>373</v>
      </c>
    </row>
    <row r="2131" spans="1:6" x14ac:dyDescent="0.25">
      <c r="A2131" s="4">
        <v>169141</v>
      </c>
      <c r="B2131" s="4" t="s">
        <v>2469</v>
      </c>
      <c r="C2131" s="4" t="s">
        <v>1874</v>
      </c>
      <c r="D2131" s="4" t="s">
        <v>2455</v>
      </c>
      <c r="E2131" s="4" t="s">
        <v>373</v>
      </c>
      <c r="F2131" s="4" t="s">
        <v>374</v>
      </c>
    </row>
    <row r="2132" spans="1:6" x14ac:dyDescent="0.25">
      <c r="A2132" s="4">
        <v>169020</v>
      </c>
      <c r="B2132" s="4" t="s">
        <v>2450</v>
      </c>
      <c r="C2132" s="4" t="s">
        <v>1874</v>
      </c>
      <c r="D2132" s="4" t="s">
        <v>2455</v>
      </c>
      <c r="E2132" s="4" t="s">
        <v>373</v>
      </c>
      <c r="F2132" s="4" t="s">
        <v>373</v>
      </c>
    </row>
    <row r="2133" spans="1:6" x14ac:dyDescent="0.25">
      <c r="A2133" s="4">
        <v>169167</v>
      </c>
      <c r="B2133" s="4" t="s">
        <v>1162</v>
      </c>
      <c r="C2133" s="4" t="s">
        <v>1874</v>
      </c>
      <c r="D2133" s="4" t="s">
        <v>2455</v>
      </c>
      <c r="E2133" s="4" t="s">
        <v>373</v>
      </c>
      <c r="F2133" s="4" t="s">
        <v>373</v>
      </c>
    </row>
    <row r="2134" spans="1:6" x14ac:dyDescent="0.25">
      <c r="A2134" s="4">
        <v>169193</v>
      </c>
      <c r="B2134" s="4" t="s">
        <v>2470</v>
      </c>
      <c r="C2134" s="4" t="s">
        <v>1874</v>
      </c>
      <c r="D2134" s="4" t="s">
        <v>2455</v>
      </c>
      <c r="E2134" s="4" t="s">
        <v>373</v>
      </c>
      <c r="F2134" s="4" t="s">
        <v>373</v>
      </c>
    </row>
    <row r="2135" spans="1:6" x14ac:dyDescent="0.25">
      <c r="A2135" s="4">
        <v>169157</v>
      </c>
      <c r="B2135" s="4" t="s">
        <v>2471</v>
      </c>
      <c r="C2135" s="4" t="s">
        <v>1874</v>
      </c>
      <c r="D2135" s="4" t="s">
        <v>2455</v>
      </c>
      <c r="E2135" s="4" t="s">
        <v>373</v>
      </c>
      <c r="F2135" s="4" t="s">
        <v>373</v>
      </c>
    </row>
    <row r="2136" spans="1:6" x14ac:dyDescent="0.25">
      <c r="A2136" s="4">
        <v>167626</v>
      </c>
      <c r="B2136" s="4" t="s">
        <v>2472</v>
      </c>
      <c r="C2136" s="4" t="s">
        <v>1874</v>
      </c>
      <c r="D2136" s="4" t="s">
        <v>2455</v>
      </c>
      <c r="E2136" s="4" t="s">
        <v>373</v>
      </c>
      <c r="F2136" s="4" t="s">
        <v>373</v>
      </c>
    </row>
    <row r="2137" spans="1:6" x14ac:dyDescent="0.25">
      <c r="A2137" s="4">
        <v>168110</v>
      </c>
      <c r="B2137" s="4" t="s">
        <v>1110</v>
      </c>
      <c r="C2137" s="4" t="s">
        <v>1874</v>
      </c>
      <c r="D2137" s="4" t="s">
        <v>1874</v>
      </c>
      <c r="E2137" s="4" t="s">
        <v>373</v>
      </c>
      <c r="F2137" s="4" t="s">
        <v>373</v>
      </c>
    </row>
    <row r="2138" spans="1:6" x14ac:dyDescent="0.25">
      <c r="A2138" s="4">
        <v>168871</v>
      </c>
      <c r="B2138" s="4" t="s">
        <v>2473</v>
      </c>
      <c r="C2138" s="4" t="s">
        <v>1874</v>
      </c>
      <c r="D2138" s="4" t="s">
        <v>1906</v>
      </c>
      <c r="E2138" s="4" t="s">
        <v>373</v>
      </c>
      <c r="F2138" s="4" t="s">
        <v>373</v>
      </c>
    </row>
    <row r="2139" spans="1:6" x14ac:dyDescent="0.25">
      <c r="A2139" s="4">
        <v>167575</v>
      </c>
      <c r="B2139" s="4" t="s">
        <v>2474</v>
      </c>
      <c r="C2139" s="4" t="s">
        <v>1874</v>
      </c>
      <c r="D2139" s="4" t="s">
        <v>1906</v>
      </c>
      <c r="E2139" s="4" t="s">
        <v>373</v>
      </c>
      <c r="F2139" s="4" t="s">
        <v>373</v>
      </c>
    </row>
    <row r="2140" spans="1:6" x14ac:dyDescent="0.25">
      <c r="A2140" s="4">
        <v>169949</v>
      </c>
      <c r="B2140" s="4" t="s">
        <v>2475</v>
      </c>
      <c r="C2140" s="4" t="s">
        <v>1874</v>
      </c>
      <c r="D2140" s="4" t="s">
        <v>1875</v>
      </c>
      <c r="E2140" s="4" t="s">
        <v>373</v>
      </c>
      <c r="F2140" s="4" t="s">
        <v>373</v>
      </c>
    </row>
    <row r="2141" spans="1:6" x14ac:dyDescent="0.25">
      <c r="A2141" s="4">
        <v>168390</v>
      </c>
      <c r="B2141" s="4" t="s">
        <v>1876</v>
      </c>
      <c r="C2141" s="4" t="s">
        <v>1874</v>
      </c>
      <c r="D2141" s="4" t="s">
        <v>1906</v>
      </c>
      <c r="E2141" s="4" t="s">
        <v>373</v>
      </c>
      <c r="F2141" s="4" t="s">
        <v>373</v>
      </c>
    </row>
    <row r="2142" spans="1:6" x14ac:dyDescent="0.25">
      <c r="A2142" s="4">
        <v>170196</v>
      </c>
      <c r="B2142" s="4" t="s">
        <v>914</v>
      </c>
      <c r="C2142" s="4" t="s">
        <v>1874</v>
      </c>
      <c r="D2142" s="4" t="s">
        <v>1906</v>
      </c>
      <c r="E2142" s="4" t="s">
        <v>373</v>
      </c>
      <c r="F2142" s="4" t="s">
        <v>373</v>
      </c>
    </row>
    <row r="2143" spans="1:6" x14ac:dyDescent="0.25">
      <c r="A2143" s="4">
        <v>168423</v>
      </c>
      <c r="B2143" s="4" t="s">
        <v>2181</v>
      </c>
      <c r="C2143" s="4" t="s">
        <v>1874</v>
      </c>
      <c r="D2143" s="4" t="s">
        <v>2225</v>
      </c>
      <c r="E2143" s="4" t="s">
        <v>373</v>
      </c>
      <c r="F2143" s="4" t="s">
        <v>373</v>
      </c>
    </row>
    <row r="2144" spans="1:6" x14ac:dyDescent="0.25">
      <c r="A2144" s="4">
        <v>169486</v>
      </c>
      <c r="B2144" s="4" t="s">
        <v>2476</v>
      </c>
      <c r="C2144" s="4" t="s">
        <v>1874</v>
      </c>
      <c r="D2144" s="4" t="s">
        <v>1906</v>
      </c>
      <c r="E2144" s="4" t="s">
        <v>373</v>
      </c>
      <c r="F2144" s="4" t="s">
        <v>373</v>
      </c>
    </row>
    <row r="2145" spans="1:6" x14ac:dyDescent="0.25">
      <c r="A2145" s="4">
        <v>167997</v>
      </c>
      <c r="B2145" s="4" t="s">
        <v>2477</v>
      </c>
      <c r="C2145" s="4" t="s">
        <v>1874</v>
      </c>
      <c r="D2145" s="4" t="s">
        <v>1906</v>
      </c>
      <c r="E2145" s="4" t="s">
        <v>373</v>
      </c>
      <c r="F2145" s="4" t="s">
        <v>373</v>
      </c>
    </row>
    <row r="2146" spans="1:6" x14ac:dyDescent="0.25">
      <c r="A2146" s="4">
        <v>165277</v>
      </c>
      <c r="B2146" s="4" t="s">
        <v>2478</v>
      </c>
      <c r="C2146" s="4" t="s">
        <v>1874</v>
      </c>
      <c r="D2146" s="4" t="s">
        <v>1906</v>
      </c>
      <c r="E2146" s="4" t="s">
        <v>373</v>
      </c>
      <c r="F2146" s="4" t="s">
        <v>373</v>
      </c>
    </row>
    <row r="2147" spans="1:6" x14ac:dyDescent="0.25">
      <c r="A2147" s="4">
        <v>168244</v>
      </c>
      <c r="B2147" s="4" t="s">
        <v>1256</v>
      </c>
      <c r="C2147" s="4" t="s">
        <v>1874</v>
      </c>
      <c r="D2147" s="4" t="s">
        <v>1906</v>
      </c>
      <c r="E2147" s="4" t="s">
        <v>373</v>
      </c>
      <c r="F2147" s="4" t="s">
        <v>373</v>
      </c>
    </row>
    <row r="2148" spans="1:6" x14ac:dyDescent="0.25">
      <c r="A2148" s="4">
        <v>167586</v>
      </c>
      <c r="B2148" s="4" t="s">
        <v>2479</v>
      </c>
      <c r="C2148" s="4" t="s">
        <v>1874</v>
      </c>
      <c r="D2148" s="4" t="s">
        <v>1906</v>
      </c>
      <c r="E2148" s="4" t="s">
        <v>373</v>
      </c>
      <c r="F2148" s="4" t="s">
        <v>373</v>
      </c>
    </row>
    <row r="2149" spans="1:6" x14ac:dyDescent="0.25">
      <c r="A2149" s="4">
        <v>170494</v>
      </c>
      <c r="B2149" s="4" t="s">
        <v>2480</v>
      </c>
      <c r="C2149" s="4" t="s">
        <v>1874</v>
      </c>
      <c r="D2149" s="4" t="s">
        <v>1906</v>
      </c>
      <c r="E2149" s="4" t="s">
        <v>373</v>
      </c>
      <c r="F2149" s="4" t="s">
        <v>373</v>
      </c>
    </row>
    <row r="2150" spans="1:6" x14ac:dyDescent="0.25">
      <c r="A2150" s="4">
        <v>169261</v>
      </c>
      <c r="B2150" s="4" t="s">
        <v>2481</v>
      </c>
      <c r="C2150" s="4" t="s">
        <v>1874</v>
      </c>
      <c r="D2150" s="4" t="s">
        <v>1906</v>
      </c>
      <c r="E2150" s="4" t="s">
        <v>373</v>
      </c>
      <c r="F2150" s="4" t="s">
        <v>373</v>
      </c>
    </row>
    <row r="2151" spans="1:6" x14ac:dyDescent="0.25">
      <c r="A2151" s="4">
        <v>168547</v>
      </c>
      <c r="B2151" s="4" t="s">
        <v>1590</v>
      </c>
      <c r="C2151" s="4" t="s">
        <v>1874</v>
      </c>
      <c r="D2151" s="4" t="s">
        <v>1906</v>
      </c>
      <c r="E2151" s="4" t="s">
        <v>373</v>
      </c>
      <c r="F2151" s="4" t="s">
        <v>373</v>
      </c>
    </row>
    <row r="2152" spans="1:6" x14ac:dyDescent="0.25">
      <c r="A2152" s="4">
        <v>168056</v>
      </c>
      <c r="B2152" s="4" t="s">
        <v>2482</v>
      </c>
      <c r="C2152" s="4" t="s">
        <v>1874</v>
      </c>
      <c r="D2152" s="4" t="s">
        <v>1906</v>
      </c>
      <c r="E2152" s="4" t="s">
        <v>373</v>
      </c>
      <c r="F2152" s="4" t="s">
        <v>373</v>
      </c>
    </row>
    <row r="2153" spans="1:6" x14ac:dyDescent="0.25">
      <c r="A2153" s="4">
        <v>169343</v>
      </c>
      <c r="B2153" s="4" t="s">
        <v>2250</v>
      </c>
      <c r="C2153" s="4" t="s">
        <v>1874</v>
      </c>
      <c r="D2153" s="4" t="s">
        <v>1906</v>
      </c>
      <c r="E2153" s="4" t="s">
        <v>373</v>
      </c>
      <c r="F2153" s="4" t="s">
        <v>373</v>
      </c>
    </row>
    <row r="2154" spans="1:6" x14ac:dyDescent="0.25">
      <c r="A2154" s="4">
        <v>169368</v>
      </c>
      <c r="B2154" s="4" t="s">
        <v>2483</v>
      </c>
      <c r="C2154" s="4" t="s">
        <v>1874</v>
      </c>
      <c r="D2154" s="4" t="s">
        <v>1906</v>
      </c>
      <c r="E2154" s="4" t="s">
        <v>373</v>
      </c>
      <c r="F2154" s="4" t="s">
        <v>373</v>
      </c>
    </row>
    <row r="2155" spans="1:6" x14ac:dyDescent="0.25">
      <c r="A2155" s="4">
        <v>168053</v>
      </c>
      <c r="B2155" s="4" t="s">
        <v>1887</v>
      </c>
      <c r="C2155" s="4" t="s">
        <v>1874</v>
      </c>
      <c r="D2155" s="4" t="s">
        <v>1906</v>
      </c>
      <c r="E2155" s="4" t="s">
        <v>373</v>
      </c>
      <c r="F2155" s="4" t="s">
        <v>373</v>
      </c>
    </row>
    <row r="2156" spans="1:6" x14ac:dyDescent="0.25">
      <c r="A2156" s="4">
        <v>168113</v>
      </c>
      <c r="B2156" s="4" t="s">
        <v>1889</v>
      </c>
      <c r="C2156" s="4" t="s">
        <v>1874</v>
      </c>
      <c r="D2156" s="4" t="s">
        <v>1906</v>
      </c>
      <c r="E2156" s="4" t="s">
        <v>373</v>
      </c>
      <c r="F2156" s="4" t="s">
        <v>373</v>
      </c>
    </row>
    <row r="2157" spans="1:6" x14ac:dyDescent="0.25">
      <c r="A2157" s="4">
        <v>168139</v>
      </c>
      <c r="B2157" s="4" t="s">
        <v>2018</v>
      </c>
      <c r="C2157" s="4" t="s">
        <v>1874</v>
      </c>
      <c r="D2157" s="4" t="s">
        <v>1874</v>
      </c>
      <c r="E2157" s="4" t="s">
        <v>373</v>
      </c>
      <c r="F2157" s="4" t="s">
        <v>373</v>
      </c>
    </row>
    <row r="2158" spans="1:6" x14ac:dyDescent="0.25">
      <c r="A2158" s="4">
        <v>168721</v>
      </c>
      <c r="B2158" s="4" t="s">
        <v>2484</v>
      </c>
      <c r="C2158" s="4" t="s">
        <v>1874</v>
      </c>
      <c r="D2158" s="4" t="s">
        <v>2225</v>
      </c>
      <c r="E2158" s="4" t="s">
        <v>373</v>
      </c>
      <c r="F2158" s="4" t="s">
        <v>373</v>
      </c>
    </row>
    <row r="2159" spans="1:6" x14ac:dyDescent="0.25">
      <c r="A2159" s="4">
        <v>169781</v>
      </c>
      <c r="B2159" s="4" t="s">
        <v>2247</v>
      </c>
      <c r="C2159" s="4" t="s">
        <v>1874</v>
      </c>
      <c r="D2159" s="4" t="s">
        <v>1906</v>
      </c>
      <c r="E2159" s="4" t="s">
        <v>373</v>
      </c>
      <c r="F2159" s="4" t="s">
        <v>373</v>
      </c>
    </row>
    <row r="2160" spans="1:6" x14ac:dyDescent="0.25">
      <c r="A2160" s="4">
        <v>169624</v>
      </c>
      <c r="B2160" s="4" t="s">
        <v>2485</v>
      </c>
      <c r="C2160" s="4" t="s">
        <v>1874</v>
      </c>
      <c r="D2160" s="4" t="s">
        <v>2225</v>
      </c>
      <c r="E2160" s="4" t="s">
        <v>373</v>
      </c>
      <c r="F2160" s="4" t="s">
        <v>373</v>
      </c>
    </row>
    <row r="2161" spans="1:6" x14ac:dyDescent="0.25">
      <c r="A2161" s="4">
        <v>169096</v>
      </c>
      <c r="B2161" s="4" t="s">
        <v>2486</v>
      </c>
      <c r="C2161" s="4" t="s">
        <v>1874</v>
      </c>
      <c r="D2161" s="4" t="s">
        <v>1874</v>
      </c>
      <c r="E2161" s="4" t="s">
        <v>373</v>
      </c>
      <c r="F2161" s="4" t="s">
        <v>373</v>
      </c>
    </row>
    <row r="2162" spans="1:6" x14ac:dyDescent="0.25">
      <c r="A2162" s="4">
        <v>168265</v>
      </c>
      <c r="B2162" s="4" t="s">
        <v>2160</v>
      </c>
      <c r="C2162" s="4" t="s">
        <v>1874</v>
      </c>
      <c r="D2162" s="4" t="s">
        <v>1906</v>
      </c>
      <c r="E2162" s="4" t="s">
        <v>373</v>
      </c>
      <c r="F2162" s="4" t="s">
        <v>373</v>
      </c>
    </row>
    <row r="2163" spans="1:6" x14ac:dyDescent="0.25">
      <c r="A2163" s="4">
        <v>168266</v>
      </c>
      <c r="B2163" s="4" t="s">
        <v>1889</v>
      </c>
      <c r="C2163" s="4" t="s">
        <v>1874</v>
      </c>
      <c r="D2163" s="4" t="s">
        <v>1906</v>
      </c>
      <c r="E2163" s="4" t="s">
        <v>373</v>
      </c>
      <c r="F2163" s="4" t="s">
        <v>373</v>
      </c>
    </row>
    <row r="2164" spans="1:6" x14ac:dyDescent="0.25">
      <c r="A2164" s="4">
        <v>169895</v>
      </c>
      <c r="B2164" s="4" t="s">
        <v>2487</v>
      </c>
      <c r="C2164" s="4" t="s">
        <v>1874</v>
      </c>
      <c r="D2164" s="4" t="s">
        <v>2225</v>
      </c>
      <c r="E2164" s="4" t="s">
        <v>373</v>
      </c>
      <c r="F2164" s="4" t="s">
        <v>373</v>
      </c>
    </row>
    <row r="2165" spans="1:6" x14ac:dyDescent="0.25">
      <c r="A2165" s="4">
        <v>168420</v>
      </c>
      <c r="B2165" s="4" t="s">
        <v>2488</v>
      </c>
      <c r="C2165" s="4" t="s">
        <v>1874</v>
      </c>
      <c r="D2165" s="4" t="s">
        <v>1906</v>
      </c>
      <c r="E2165" s="4" t="s">
        <v>373</v>
      </c>
      <c r="F2165" s="4" t="s">
        <v>373</v>
      </c>
    </row>
    <row r="2166" spans="1:6" x14ac:dyDescent="0.25">
      <c r="A2166" s="4">
        <v>169315</v>
      </c>
      <c r="B2166" s="4" t="s">
        <v>2489</v>
      </c>
      <c r="C2166" s="4" t="s">
        <v>1874</v>
      </c>
      <c r="D2166" s="4" t="s">
        <v>1906</v>
      </c>
      <c r="E2166" s="4" t="s">
        <v>373</v>
      </c>
      <c r="F2166" s="4" t="s">
        <v>374</v>
      </c>
    </row>
    <row r="2167" spans="1:6" x14ac:dyDescent="0.25">
      <c r="A2167" s="4">
        <v>168527</v>
      </c>
      <c r="B2167" s="4" t="s">
        <v>2490</v>
      </c>
      <c r="C2167" s="4" t="s">
        <v>1874</v>
      </c>
      <c r="D2167" s="4" t="s">
        <v>1906</v>
      </c>
      <c r="E2167" s="4" t="s">
        <v>373</v>
      </c>
      <c r="F2167" s="4" t="s">
        <v>373</v>
      </c>
    </row>
    <row r="2168" spans="1:6" x14ac:dyDescent="0.25">
      <c r="A2168" s="4">
        <v>168734</v>
      </c>
      <c r="B2168" s="4" t="s">
        <v>1046</v>
      </c>
      <c r="C2168" s="4" t="s">
        <v>1874</v>
      </c>
      <c r="D2168" s="4" t="s">
        <v>1906</v>
      </c>
      <c r="E2168" s="4" t="s">
        <v>373</v>
      </c>
      <c r="F2168" s="4" t="s">
        <v>373</v>
      </c>
    </row>
    <row r="2169" spans="1:6" x14ac:dyDescent="0.25">
      <c r="A2169" s="4">
        <v>169191</v>
      </c>
      <c r="B2169" s="4" t="s">
        <v>2491</v>
      </c>
      <c r="C2169" s="4" t="s">
        <v>1874</v>
      </c>
      <c r="D2169" s="4" t="s">
        <v>1906</v>
      </c>
      <c r="E2169" s="4" t="s">
        <v>373</v>
      </c>
      <c r="F2169" s="4" t="s">
        <v>373</v>
      </c>
    </row>
    <row r="2170" spans="1:6" x14ac:dyDescent="0.25">
      <c r="A2170" s="4">
        <v>169766</v>
      </c>
      <c r="B2170" s="4" t="s">
        <v>2492</v>
      </c>
      <c r="C2170" s="4" t="s">
        <v>1874</v>
      </c>
      <c r="D2170" s="4" t="s">
        <v>1906</v>
      </c>
      <c r="E2170" s="4" t="s">
        <v>373</v>
      </c>
      <c r="F2170" s="4" t="s">
        <v>373</v>
      </c>
    </row>
    <row r="2171" spans="1:6" x14ac:dyDescent="0.25">
      <c r="A2171" s="4">
        <v>168300</v>
      </c>
      <c r="B2171" s="4" t="s">
        <v>2481</v>
      </c>
      <c r="C2171" s="4" t="s">
        <v>1874</v>
      </c>
      <c r="D2171" s="4" t="s">
        <v>1906</v>
      </c>
      <c r="E2171" s="4" t="s">
        <v>373</v>
      </c>
      <c r="F2171" s="4" t="s">
        <v>373</v>
      </c>
    </row>
    <row r="2172" spans="1:6" x14ac:dyDescent="0.25">
      <c r="A2172" s="4">
        <v>169472</v>
      </c>
      <c r="B2172" s="4" t="s">
        <v>2493</v>
      </c>
      <c r="C2172" s="4" t="s">
        <v>1874</v>
      </c>
      <c r="D2172" s="4" t="s">
        <v>1906</v>
      </c>
      <c r="E2172" s="4" t="s">
        <v>374</v>
      </c>
      <c r="F2172" s="4" t="s">
        <v>374</v>
      </c>
    </row>
    <row r="2173" spans="1:6" x14ac:dyDescent="0.25">
      <c r="A2173" s="4">
        <v>168437</v>
      </c>
      <c r="B2173" s="4" t="s">
        <v>2494</v>
      </c>
      <c r="C2173" s="4" t="s">
        <v>1874</v>
      </c>
      <c r="D2173" s="4" t="s">
        <v>1906</v>
      </c>
      <c r="E2173" s="4" t="s">
        <v>373</v>
      </c>
      <c r="F2173" s="4" t="s">
        <v>373</v>
      </c>
    </row>
    <row r="2174" spans="1:6" x14ac:dyDescent="0.25">
      <c r="A2174" s="4">
        <v>168772</v>
      </c>
      <c r="B2174" s="4" t="s">
        <v>2495</v>
      </c>
      <c r="C2174" s="4" t="s">
        <v>1874</v>
      </c>
      <c r="D2174" s="4" t="s">
        <v>1906</v>
      </c>
      <c r="E2174" s="4" t="s">
        <v>373</v>
      </c>
      <c r="F2174" s="4" t="s">
        <v>373</v>
      </c>
    </row>
    <row r="2175" spans="1:6" x14ac:dyDescent="0.25">
      <c r="A2175" s="4">
        <v>168773</v>
      </c>
      <c r="B2175" s="4" t="s">
        <v>1887</v>
      </c>
      <c r="C2175" s="4" t="s">
        <v>1874</v>
      </c>
      <c r="D2175" s="4" t="s">
        <v>1906</v>
      </c>
      <c r="E2175" s="4" t="s">
        <v>373</v>
      </c>
      <c r="F2175" s="4" t="s">
        <v>373</v>
      </c>
    </row>
    <row r="2176" spans="1:6" x14ac:dyDescent="0.25">
      <c r="A2176" s="4">
        <v>168280</v>
      </c>
      <c r="B2176" s="4" t="s">
        <v>2160</v>
      </c>
      <c r="C2176" s="4" t="s">
        <v>1874</v>
      </c>
      <c r="D2176" s="4" t="s">
        <v>1906</v>
      </c>
      <c r="E2176" s="4" t="s">
        <v>373</v>
      </c>
      <c r="F2176" s="4" t="s">
        <v>373</v>
      </c>
    </row>
    <row r="2177" spans="1:6" x14ac:dyDescent="0.25">
      <c r="A2177" s="4">
        <v>168273</v>
      </c>
      <c r="B2177" s="4" t="s">
        <v>1308</v>
      </c>
      <c r="C2177" s="4" t="s">
        <v>1874</v>
      </c>
      <c r="D2177" s="4" t="s">
        <v>1906</v>
      </c>
      <c r="E2177" s="4" t="s">
        <v>373</v>
      </c>
      <c r="F2177" s="4" t="s">
        <v>373</v>
      </c>
    </row>
    <row r="2178" spans="1:6" x14ac:dyDescent="0.25">
      <c r="A2178" s="4">
        <v>168277</v>
      </c>
      <c r="B2178" s="4" t="s">
        <v>2341</v>
      </c>
      <c r="C2178" s="4" t="s">
        <v>1874</v>
      </c>
      <c r="D2178" s="4" t="s">
        <v>1906</v>
      </c>
      <c r="E2178" s="4" t="s">
        <v>373</v>
      </c>
      <c r="F2178" s="4" t="s">
        <v>373</v>
      </c>
    </row>
    <row r="2179" spans="1:6" x14ac:dyDescent="0.25">
      <c r="A2179" s="4">
        <v>168776</v>
      </c>
      <c r="B2179" s="4" t="s">
        <v>1876</v>
      </c>
      <c r="C2179" s="4" t="s">
        <v>1874</v>
      </c>
      <c r="D2179" s="4" t="s">
        <v>1906</v>
      </c>
      <c r="E2179" s="4" t="s">
        <v>373</v>
      </c>
      <c r="F2179" s="4" t="s">
        <v>373</v>
      </c>
    </row>
    <row r="2180" spans="1:6" x14ac:dyDescent="0.25">
      <c r="A2180" s="4">
        <v>169321</v>
      </c>
      <c r="B2180" s="4" t="s">
        <v>2496</v>
      </c>
      <c r="C2180" s="4" t="s">
        <v>1874</v>
      </c>
      <c r="D2180" s="4" t="s">
        <v>1906</v>
      </c>
      <c r="E2180" s="4" t="s">
        <v>373</v>
      </c>
      <c r="F2180" s="4" t="s">
        <v>373</v>
      </c>
    </row>
    <row r="2181" spans="1:6" x14ac:dyDescent="0.25">
      <c r="A2181" s="4">
        <v>168203</v>
      </c>
      <c r="B2181" s="4" t="s">
        <v>2470</v>
      </c>
      <c r="C2181" s="4" t="s">
        <v>1874</v>
      </c>
      <c r="D2181" s="4" t="s">
        <v>1906</v>
      </c>
      <c r="E2181" s="4" t="s">
        <v>373</v>
      </c>
      <c r="F2181" s="4" t="s">
        <v>373</v>
      </c>
    </row>
    <row r="2182" spans="1:6" x14ac:dyDescent="0.25">
      <c r="A2182" s="4">
        <v>168737</v>
      </c>
      <c r="B2182" s="4" t="s">
        <v>2497</v>
      </c>
      <c r="C2182" s="4" t="s">
        <v>1874</v>
      </c>
      <c r="D2182" s="4" t="s">
        <v>1906</v>
      </c>
      <c r="E2182" s="4" t="s">
        <v>373</v>
      </c>
      <c r="F2182" s="4" t="s">
        <v>373</v>
      </c>
    </row>
    <row r="2183" spans="1:6" x14ac:dyDescent="0.25">
      <c r="A2183" s="4">
        <v>169506</v>
      </c>
      <c r="B2183" s="4" t="s">
        <v>2498</v>
      </c>
      <c r="C2183" s="4" t="s">
        <v>1874</v>
      </c>
      <c r="D2183" s="4" t="s">
        <v>1906</v>
      </c>
      <c r="E2183" s="4" t="s">
        <v>373</v>
      </c>
      <c r="F2183" s="4" t="s">
        <v>373</v>
      </c>
    </row>
    <row r="2184" spans="1:6" x14ac:dyDescent="0.25">
      <c r="A2184" s="4">
        <v>168730</v>
      </c>
      <c r="B2184" s="4" t="s">
        <v>1909</v>
      </c>
      <c r="C2184" s="4" t="s">
        <v>1874</v>
      </c>
      <c r="D2184" s="4" t="s">
        <v>1906</v>
      </c>
      <c r="E2184" s="4" t="s">
        <v>373</v>
      </c>
      <c r="F2184" s="4" t="s">
        <v>373</v>
      </c>
    </row>
    <row r="2185" spans="1:6" x14ac:dyDescent="0.25">
      <c r="A2185" s="4">
        <v>168136</v>
      </c>
      <c r="B2185" s="4" t="s">
        <v>2499</v>
      </c>
      <c r="C2185" s="4" t="s">
        <v>1874</v>
      </c>
      <c r="D2185" s="4" t="s">
        <v>1906</v>
      </c>
      <c r="E2185" s="4" t="s">
        <v>373</v>
      </c>
      <c r="F2185" s="4" t="s">
        <v>373</v>
      </c>
    </row>
    <row r="2186" spans="1:6" x14ac:dyDescent="0.25">
      <c r="A2186" s="4">
        <v>168135</v>
      </c>
      <c r="B2186" s="4" t="s">
        <v>1162</v>
      </c>
      <c r="C2186" s="4" t="s">
        <v>1874</v>
      </c>
      <c r="D2186" s="4" t="s">
        <v>1906</v>
      </c>
      <c r="E2186" s="4" t="s">
        <v>373</v>
      </c>
      <c r="F2186" s="4" t="s">
        <v>373</v>
      </c>
    </row>
    <row r="2187" spans="1:6" x14ac:dyDescent="0.25">
      <c r="A2187" s="4">
        <v>168140</v>
      </c>
      <c r="B2187" s="4" t="s">
        <v>2500</v>
      </c>
      <c r="C2187" s="4" t="s">
        <v>1874</v>
      </c>
      <c r="D2187" s="4" t="s">
        <v>1906</v>
      </c>
      <c r="E2187" s="4" t="s">
        <v>373</v>
      </c>
      <c r="F2187" s="4" t="s">
        <v>373</v>
      </c>
    </row>
    <row r="2188" spans="1:6" x14ac:dyDescent="0.25">
      <c r="A2188" s="4">
        <v>169421</v>
      </c>
      <c r="B2188" s="4" t="s">
        <v>2454</v>
      </c>
      <c r="C2188" s="4" t="s">
        <v>1874</v>
      </c>
      <c r="D2188" s="4" t="s">
        <v>1906</v>
      </c>
      <c r="E2188" s="4" t="s">
        <v>373</v>
      </c>
      <c r="F2188" s="4" t="s">
        <v>373</v>
      </c>
    </row>
    <row r="2189" spans="1:6" x14ac:dyDescent="0.25">
      <c r="A2189" s="4">
        <v>168376</v>
      </c>
      <c r="B2189" s="4" t="s">
        <v>2501</v>
      </c>
      <c r="C2189" s="4" t="s">
        <v>1874</v>
      </c>
      <c r="D2189" s="4" t="s">
        <v>1906</v>
      </c>
      <c r="E2189" s="4" t="s">
        <v>373</v>
      </c>
      <c r="F2189" s="4" t="s">
        <v>373</v>
      </c>
    </row>
    <row r="2190" spans="1:6" x14ac:dyDescent="0.25">
      <c r="A2190" s="4">
        <v>169446</v>
      </c>
      <c r="B2190" s="4" t="s">
        <v>2502</v>
      </c>
      <c r="C2190" s="4" t="s">
        <v>1874</v>
      </c>
      <c r="D2190" s="4" t="s">
        <v>1906</v>
      </c>
      <c r="E2190" s="4" t="s">
        <v>373</v>
      </c>
      <c r="F2190" s="4" t="s">
        <v>373</v>
      </c>
    </row>
    <row r="2191" spans="1:6" x14ac:dyDescent="0.25">
      <c r="A2191" s="4">
        <v>169600</v>
      </c>
      <c r="B2191" s="4" t="s">
        <v>2503</v>
      </c>
      <c r="C2191" s="4" t="s">
        <v>1874</v>
      </c>
      <c r="D2191" s="4" t="s">
        <v>1906</v>
      </c>
      <c r="E2191" s="4" t="s">
        <v>373</v>
      </c>
      <c r="F2191" s="4" t="s">
        <v>373</v>
      </c>
    </row>
    <row r="2192" spans="1:6" x14ac:dyDescent="0.25">
      <c r="A2192" s="4">
        <v>169235</v>
      </c>
      <c r="B2192" s="4" t="s">
        <v>2504</v>
      </c>
      <c r="C2192" s="4" t="s">
        <v>1874</v>
      </c>
      <c r="D2192" s="4" t="s">
        <v>1906</v>
      </c>
      <c r="E2192" s="4" t="s">
        <v>373</v>
      </c>
      <c r="F2192" s="4" t="s">
        <v>373</v>
      </c>
    </row>
    <row r="2193" spans="1:6" x14ac:dyDescent="0.25">
      <c r="A2193" s="4">
        <v>169047</v>
      </c>
      <c r="B2193" s="4" t="s">
        <v>1750</v>
      </c>
      <c r="C2193" s="4" t="s">
        <v>1874</v>
      </c>
      <c r="D2193" s="4" t="s">
        <v>1906</v>
      </c>
      <c r="E2193" s="4" t="s">
        <v>373</v>
      </c>
      <c r="F2193" s="4" t="s">
        <v>373</v>
      </c>
    </row>
    <row r="2194" spans="1:6" x14ac:dyDescent="0.25">
      <c r="A2194" s="4">
        <v>168732</v>
      </c>
      <c r="B2194" s="4" t="s">
        <v>2440</v>
      </c>
      <c r="C2194" s="4" t="s">
        <v>1874</v>
      </c>
      <c r="D2194" s="4" t="s">
        <v>1906</v>
      </c>
      <c r="E2194" s="4" t="s">
        <v>373</v>
      </c>
      <c r="F2194" s="4" t="s">
        <v>374</v>
      </c>
    </row>
    <row r="2195" spans="1:6" x14ac:dyDescent="0.25">
      <c r="A2195" s="4">
        <v>168960</v>
      </c>
      <c r="B2195" s="4" t="s">
        <v>2505</v>
      </c>
      <c r="C2195" s="4" t="s">
        <v>1874</v>
      </c>
      <c r="D2195" s="4" t="s">
        <v>1906</v>
      </c>
      <c r="E2195" s="4" t="s">
        <v>373</v>
      </c>
      <c r="F2195" s="4" t="s">
        <v>373</v>
      </c>
    </row>
    <row r="2196" spans="1:6" x14ac:dyDescent="0.25">
      <c r="A2196" s="4">
        <v>169326</v>
      </c>
      <c r="B2196" s="4" t="s">
        <v>2432</v>
      </c>
      <c r="C2196" s="4" t="s">
        <v>1874</v>
      </c>
      <c r="D2196" s="4" t="s">
        <v>1906</v>
      </c>
      <c r="E2196" s="4" t="s">
        <v>373</v>
      </c>
      <c r="F2196" s="4" t="s">
        <v>373</v>
      </c>
    </row>
    <row r="2197" spans="1:6" x14ac:dyDescent="0.25">
      <c r="A2197" s="4">
        <v>168141</v>
      </c>
      <c r="B2197" s="4" t="s">
        <v>2506</v>
      </c>
      <c r="C2197" s="4" t="s">
        <v>1874</v>
      </c>
      <c r="D2197" s="4" t="s">
        <v>1906</v>
      </c>
      <c r="E2197" s="4" t="s">
        <v>373</v>
      </c>
      <c r="F2197" s="4" t="s">
        <v>373</v>
      </c>
    </row>
    <row r="2198" spans="1:6" x14ac:dyDescent="0.25">
      <c r="A2198" s="4">
        <v>170304</v>
      </c>
      <c r="B2198" s="4" t="s">
        <v>2001</v>
      </c>
      <c r="C2198" s="4" t="s">
        <v>1874</v>
      </c>
      <c r="D2198" s="4" t="s">
        <v>1906</v>
      </c>
      <c r="E2198" s="4" t="s">
        <v>373</v>
      </c>
      <c r="F2198" s="4" t="s">
        <v>373</v>
      </c>
    </row>
    <row r="2199" spans="1:6" x14ac:dyDescent="0.25">
      <c r="A2199" s="4">
        <v>169799</v>
      </c>
      <c r="B2199" s="4" t="s">
        <v>2507</v>
      </c>
      <c r="C2199" s="4" t="s">
        <v>1874</v>
      </c>
      <c r="D2199" s="4" t="s">
        <v>1906</v>
      </c>
      <c r="E2199" s="4" t="s">
        <v>373</v>
      </c>
      <c r="F2199" s="4" t="s">
        <v>373</v>
      </c>
    </row>
    <row r="2200" spans="1:6" x14ac:dyDescent="0.25">
      <c r="A2200" s="4">
        <v>169668</v>
      </c>
      <c r="B2200" s="4" t="s">
        <v>1840</v>
      </c>
      <c r="C2200" s="4" t="s">
        <v>1874</v>
      </c>
      <c r="D2200" s="4" t="s">
        <v>1906</v>
      </c>
      <c r="E2200" s="4" t="s">
        <v>373</v>
      </c>
      <c r="F2200" s="4" t="s">
        <v>373</v>
      </c>
    </row>
    <row r="2201" spans="1:6" x14ac:dyDescent="0.25">
      <c r="A2201" s="4">
        <v>169666</v>
      </c>
      <c r="B2201" s="4" t="s">
        <v>1153</v>
      </c>
      <c r="C2201" s="4" t="s">
        <v>1874</v>
      </c>
      <c r="D2201" s="4" t="s">
        <v>1906</v>
      </c>
      <c r="E2201" s="4" t="s">
        <v>373</v>
      </c>
      <c r="F2201" s="4" t="s">
        <v>373</v>
      </c>
    </row>
    <row r="2202" spans="1:6" x14ac:dyDescent="0.25">
      <c r="A2202" s="4">
        <v>168634</v>
      </c>
      <c r="B2202" s="4" t="s">
        <v>2508</v>
      </c>
      <c r="C2202" s="4" t="s">
        <v>1874</v>
      </c>
      <c r="D2202" s="4" t="s">
        <v>1906</v>
      </c>
      <c r="E2202" s="4" t="s">
        <v>373</v>
      </c>
      <c r="F2202" s="4" t="s">
        <v>373</v>
      </c>
    </row>
    <row r="2203" spans="1:6" x14ac:dyDescent="0.25">
      <c r="A2203" s="4">
        <v>169540</v>
      </c>
      <c r="B2203" s="4" t="s">
        <v>1394</v>
      </c>
      <c r="C2203" s="4" t="s">
        <v>1874</v>
      </c>
      <c r="D2203" s="4" t="s">
        <v>1906</v>
      </c>
      <c r="E2203" s="4" t="s">
        <v>373</v>
      </c>
      <c r="F2203" s="4" t="s">
        <v>373</v>
      </c>
    </row>
    <row r="2204" spans="1:6" x14ac:dyDescent="0.25">
      <c r="A2204" s="4">
        <v>169374</v>
      </c>
      <c r="B2204" s="4" t="s">
        <v>1046</v>
      </c>
      <c r="C2204" s="4" t="s">
        <v>1874</v>
      </c>
      <c r="D2204" s="4" t="s">
        <v>1906</v>
      </c>
      <c r="E2204" s="4" t="s">
        <v>373</v>
      </c>
      <c r="F2204" s="4" t="s">
        <v>373</v>
      </c>
    </row>
    <row r="2205" spans="1:6" x14ac:dyDescent="0.25">
      <c r="A2205" s="4">
        <v>169950</v>
      </c>
      <c r="B2205" s="4" t="s">
        <v>2509</v>
      </c>
      <c r="C2205" s="4" t="s">
        <v>1874</v>
      </c>
      <c r="D2205" s="4" t="s">
        <v>1906</v>
      </c>
      <c r="E2205" s="4" t="s">
        <v>373</v>
      </c>
      <c r="F2205" s="4" t="s">
        <v>373</v>
      </c>
    </row>
    <row r="2206" spans="1:6" x14ac:dyDescent="0.25">
      <c r="A2206" s="4">
        <v>168436</v>
      </c>
      <c r="B2206" s="4" t="s">
        <v>2510</v>
      </c>
      <c r="C2206" s="4" t="s">
        <v>1874</v>
      </c>
      <c r="D2206" s="4" t="s">
        <v>1906</v>
      </c>
      <c r="E2206" s="4" t="s">
        <v>373</v>
      </c>
      <c r="F2206" s="4" t="s">
        <v>374</v>
      </c>
    </row>
    <row r="2207" spans="1:6" x14ac:dyDescent="0.25">
      <c r="A2207" s="4">
        <v>168430</v>
      </c>
      <c r="B2207" s="4" t="s">
        <v>2511</v>
      </c>
      <c r="C2207" s="4" t="s">
        <v>1874</v>
      </c>
      <c r="D2207" s="4" t="s">
        <v>1906</v>
      </c>
      <c r="E2207" s="4" t="s">
        <v>373</v>
      </c>
      <c r="F2207" s="4" t="s">
        <v>373</v>
      </c>
    </row>
    <row r="2208" spans="1:6" x14ac:dyDescent="0.25">
      <c r="A2208" s="4">
        <v>169758</v>
      </c>
      <c r="B2208" s="4" t="s">
        <v>2513</v>
      </c>
      <c r="C2208" s="4" t="s">
        <v>1874</v>
      </c>
      <c r="D2208" s="4" t="s">
        <v>1906</v>
      </c>
      <c r="E2208" s="4" t="s">
        <v>373</v>
      </c>
      <c r="F2208" s="4" t="s">
        <v>373</v>
      </c>
    </row>
    <row r="2209" spans="1:6" x14ac:dyDescent="0.25">
      <c r="A2209" s="4">
        <v>169377</v>
      </c>
      <c r="B2209" s="4" t="s">
        <v>2096</v>
      </c>
      <c r="C2209" s="4" t="s">
        <v>1874</v>
      </c>
      <c r="D2209" s="4" t="s">
        <v>1906</v>
      </c>
      <c r="E2209" s="4" t="s">
        <v>373</v>
      </c>
      <c r="F2209" s="4" t="s">
        <v>373</v>
      </c>
    </row>
    <row r="2210" spans="1:6" x14ac:dyDescent="0.25">
      <c r="A2210" s="4">
        <v>169316</v>
      </c>
      <c r="B2210" s="4" t="s">
        <v>2514</v>
      </c>
      <c r="C2210" s="4" t="s">
        <v>1874</v>
      </c>
      <c r="D2210" s="4" t="s">
        <v>1906</v>
      </c>
      <c r="E2210" s="4" t="s">
        <v>373</v>
      </c>
      <c r="F2210" s="4" t="s">
        <v>373</v>
      </c>
    </row>
    <row r="2211" spans="1:6" x14ac:dyDescent="0.25">
      <c r="A2211" s="4">
        <v>169634</v>
      </c>
      <c r="B2211" s="4" t="s">
        <v>2515</v>
      </c>
      <c r="C2211" s="4" t="s">
        <v>1874</v>
      </c>
      <c r="D2211" s="4" t="s">
        <v>1906</v>
      </c>
      <c r="E2211" s="4" t="s">
        <v>373</v>
      </c>
      <c r="F2211" s="4" t="s">
        <v>373</v>
      </c>
    </row>
    <row r="2212" spans="1:6" x14ac:dyDescent="0.25">
      <c r="A2212" s="4">
        <v>168310</v>
      </c>
      <c r="B2212" s="4" t="s">
        <v>916</v>
      </c>
      <c r="C2212" s="4" t="s">
        <v>1874</v>
      </c>
      <c r="D2212" s="4" t="s">
        <v>1906</v>
      </c>
      <c r="E2212" s="4" t="s">
        <v>373</v>
      </c>
      <c r="F2212" s="4" t="s">
        <v>373</v>
      </c>
    </row>
    <row r="2213" spans="1:6" x14ac:dyDescent="0.25">
      <c r="A2213" s="4">
        <v>168381</v>
      </c>
      <c r="B2213" s="4" t="s">
        <v>2516</v>
      </c>
      <c r="C2213" s="4" t="s">
        <v>1874</v>
      </c>
      <c r="D2213" s="4" t="s">
        <v>1906</v>
      </c>
      <c r="E2213" s="4" t="s">
        <v>373</v>
      </c>
      <c r="F2213" s="4" t="s">
        <v>374</v>
      </c>
    </row>
    <row r="2214" spans="1:6" x14ac:dyDescent="0.25">
      <c r="A2214" s="4">
        <v>169161</v>
      </c>
      <c r="B2214" s="4" t="s">
        <v>2517</v>
      </c>
      <c r="C2214" s="4" t="s">
        <v>1874</v>
      </c>
      <c r="D2214" s="4" t="s">
        <v>1875</v>
      </c>
      <c r="E2214" s="4" t="s">
        <v>373</v>
      </c>
      <c r="F2214" s="4" t="s">
        <v>373</v>
      </c>
    </row>
    <row r="2215" spans="1:6" x14ac:dyDescent="0.25">
      <c r="A2215" s="4">
        <v>169417</v>
      </c>
      <c r="B2215" s="4" t="s">
        <v>1017</v>
      </c>
      <c r="C2215" s="4" t="s">
        <v>1874</v>
      </c>
      <c r="D2215" s="4" t="s">
        <v>1906</v>
      </c>
      <c r="E2215" s="4" t="s">
        <v>373</v>
      </c>
      <c r="F2215" s="4" t="s">
        <v>374</v>
      </c>
    </row>
    <row r="2216" spans="1:6" x14ac:dyDescent="0.25">
      <c r="A2216" s="4">
        <v>168505</v>
      </c>
      <c r="B2216" s="4" t="s">
        <v>2509</v>
      </c>
      <c r="C2216" s="4" t="s">
        <v>1874</v>
      </c>
      <c r="D2216" s="4" t="s">
        <v>1906</v>
      </c>
      <c r="E2216" s="4" t="s">
        <v>373</v>
      </c>
      <c r="F2216" s="4" t="s">
        <v>373</v>
      </c>
    </row>
    <row r="2217" spans="1:6" x14ac:dyDescent="0.25">
      <c r="A2217" s="4">
        <v>169568</v>
      </c>
      <c r="B2217" s="4" t="s">
        <v>2518</v>
      </c>
      <c r="C2217" s="4" t="s">
        <v>1874</v>
      </c>
      <c r="D2217" s="4" t="s">
        <v>1905</v>
      </c>
      <c r="E2217" s="4" t="s">
        <v>373</v>
      </c>
      <c r="F2217" s="4" t="s">
        <v>373</v>
      </c>
    </row>
    <row r="2218" spans="1:6" x14ac:dyDescent="0.25">
      <c r="A2218" s="4">
        <v>169382</v>
      </c>
      <c r="B2218" s="4" t="s">
        <v>909</v>
      </c>
      <c r="C2218" s="4" t="s">
        <v>1874</v>
      </c>
      <c r="D2218" s="4" t="s">
        <v>1906</v>
      </c>
      <c r="E2218" s="4" t="s">
        <v>373</v>
      </c>
      <c r="F2218" s="4" t="s">
        <v>374</v>
      </c>
    </row>
    <row r="2219" spans="1:6" x14ac:dyDescent="0.25">
      <c r="A2219" s="4">
        <v>169545</v>
      </c>
      <c r="B2219" s="4" t="s">
        <v>2013</v>
      </c>
      <c r="C2219" s="4" t="s">
        <v>1874</v>
      </c>
      <c r="D2219" s="4" t="s">
        <v>1906</v>
      </c>
      <c r="E2219" s="4" t="s">
        <v>373</v>
      </c>
      <c r="F2219" s="4" t="s">
        <v>373</v>
      </c>
    </row>
    <row r="2220" spans="1:6" x14ac:dyDescent="0.25">
      <c r="A2220" s="4">
        <v>168284</v>
      </c>
      <c r="B2220" s="4" t="s">
        <v>2519</v>
      </c>
      <c r="C2220" s="4" t="s">
        <v>1874</v>
      </c>
      <c r="D2220" s="4" t="s">
        <v>1906</v>
      </c>
      <c r="E2220" s="4" t="s">
        <v>373</v>
      </c>
      <c r="F2220" s="4" t="s">
        <v>373</v>
      </c>
    </row>
    <row r="2221" spans="1:6" x14ac:dyDescent="0.25">
      <c r="A2221" s="4">
        <v>164678</v>
      </c>
      <c r="B2221" s="4" t="s">
        <v>894</v>
      </c>
      <c r="C2221" s="4" t="s">
        <v>1874</v>
      </c>
      <c r="D2221" s="4" t="s">
        <v>1906</v>
      </c>
      <c r="E2221" s="4" t="s">
        <v>373</v>
      </c>
      <c r="F2221" s="4" t="s">
        <v>374</v>
      </c>
    </row>
    <row r="2222" spans="1:6" x14ac:dyDescent="0.25">
      <c r="A2222" s="4">
        <v>169313</v>
      </c>
      <c r="B2222" s="4" t="s">
        <v>2520</v>
      </c>
      <c r="C2222" s="4" t="s">
        <v>1874</v>
      </c>
      <c r="D2222" s="4" t="s">
        <v>1906</v>
      </c>
      <c r="E2222" s="4" t="s">
        <v>373</v>
      </c>
      <c r="F2222" s="4" t="s">
        <v>373</v>
      </c>
    </row>
    <row r="2223" spans="1:6" x14ac:dyDescent="0.25">
      <c r="A2223" s="4">
        <v>169077</v>
      </c>
      <c r="B2223" s="4" t="s">
        <v>2521</v>
      </c>
      <c r="C2223" s="4" t="s">
        <v>1874</v>
      </c>
      <c r="D2223" s="4" t="s">
        <v>2225</v>
      </c>
      <c r="E2223" s="4" t="s">
        <v>373</v>
      </c>
      <c r="F2223" s="4" t="s">
        <v>373</v>
      </c>
    </row>
    <row r="2224" spans="1:6" x14ac:dyDescent="0.25">
      <c r="A2224" s="4">
        <v>169379</v>
      </c>
      <c r="B2224" s="4" t="s">
        <v>1110</v>
      </c>
      <c r="C2224" s="4" t="s">
        <v>1874</v>
      </c>
      <c r="D2224" s="4" t="s">
        <v>1906</v>
      </c>
      <c r="E2224" s="4" t="s">
        <v>373</v>
      </c>
      <c r="F2224" s="4" t="s">
        <v>373</v>
      </c>
    </row>
    <row r="2225" spans="1:6" x14ac:dyDescent="0.25">
      <c r="A2225" s="4">
        <v>168729</v>
      </c>
      <c r="B2225" s="4" t="s">
        <v>2522</v>
      </c>
      <c r="C2225" s="4" t="s">
        <v>1874</v>
      </c>
      <c r="D2225" s="4" t="s">
        <v>1906</v>
      </c>
      <c r="E2225" s="4" t="s">
        <v>373</v>
      </c>
      <c r="F2225" s="4" t="s">
        <v>373</v>
      </c>
    </row>
    <row r="2226" spans="1:6" x14ac:dyDescent="0.25">
      <c r="A2226" s="4">
        <v>168268</v>
      </c>
      <c r="B2226" s="4" t="s">
        <v>2523</v>
      </c>
      <c r="C2226" s="4" t="s">
        <v>1874</v>
      </c>
      <c r="D2226" s="4" t="s">
        <v>1906</v>
      </c>
      <c r="E2226" s="4" t="s">
        <v>373</v>
      </c>
      <c r="F2226" s="4" t="s">
        <v>373</v>
      </c>
    </row>
    <row r="2227" spans="1:6" x14ac:dyDescent="0.25">
      <c r="A2227" s="4">
        <v>169237</v>
      </c>
      <c r="B2227" s="4" t="s">
        <v>2265</v>
      </c>
      <c r="C2227" s="4" t="s">
        <v>1874</v>
      </c>
      <c r="D2227" s="4" t="s">
        <v>1906</v>
      </c>
      <c r="E2227" s="4" t="s">
        <v>373</v>
      </c>
      <c r="F2227" s="4" t="s">
        <v>373</v>
      </c>
    </row>
    <row r="2228" spans="1:6" x14ac:dyDescent="0.25">
      <c r="A2228" s="4">
        <v>169236</v>
      </c>
      <c r="B2228" s="4" t="s">
        <v>2029</v>
      </c>
      <c r="C2228" s="4" t="s">
        <v>1874</v>
      </c>
      <c r="D2228" s="4" t="s">
        <v>1906</v>
      </c>
      <c r="E2228" s="4" t="s">
        <v>373</v>
      </c>
      <c r="F2228" s="4" t="s">
        <v>373</v>
      </c>
    </row>
    <row r="2229" spans="1:6" x14ac:dyDescent="0.25">
      <c r="A2229" s="4">
        <v>169570</v>
      </c>
      <c r="B2229" s="4" t="s">
        <v>922</v>
      </c>
      <c r="C2229" s="4" t="s">
        <v>1874</v>
      </c>
      <c r="D2229" s="4" t="s">
        <v>1905</v>
      </c>
      <c r="E2229" s="4" t="s">
        <v>373</v>
      </c>
      <c r="F2229" s="4" t="s">
        <v>373</v>
      </c>
    </row>
    <row r="2230" spans="1:6" x14ac:dyDescent="0.25">
      <c r="A2230" s="4">
        <v>169028</v>
      </c>
      <c r="B2230" s="4" t="s">
        <v>2524</v>
      </c>
      <c r="C2230" s="4" t="s">
        <v>1874</v>
      </c>
      <c r="D2230" s="4" t="s">
        <v>1906</v>
      </c>
      <c r="E2230" s="4" t="s">
        <v>373</v>
      </c>
      <c r="F2230" s="4" t="s">
        <v>373</v>
      </c>
    </row>
    <row r="2231" spans="1:6" x14ac:dyDescent="0.25">
      <c r="A2231" s="4">
        <v>169031</v>
      </c>
      <c r="B2231" s="4" t="s">
        <v>2071</v>
      </c>
      <c r="C2231" s="4" t="s">
        <v>1874</v>
      </c>
      <c r="D2231" s="4" t="s">
        <v>1906</v>
      </c>
      <c r="E2231" s="4" t="s">
        <v>373</v>
      </c>
      <c r="F2231" s="4" t="s">
        <v>373</v>
      </c>
    </row>
    <row r="2232" spans="1:6" x14ac:dyDescent="0.25">
      <c r="A2232" s="4">
        <v>168926</v>
      </c>
      <c r="B2232" s="4" t="s">
        <v>1605</v>
      </c>
      <c r="C2232" s="4" t="s">
        <v>1874</v>
      </c>
      <c r="D2232" s="4" t="s">
        <v>1906</v>
      </c>
      <c r="E2232" s="4" t="s">
        <v>373</v>
      </c>
      <c r="F2232" s="4" t="s">
        <v>373</v>
      </c>
    </row>
    <row r="2233" spans="1:6" x14ac:dyDescent="0.25">
      <c r="A2233" s="4">
        <v>168924</v>
      </c>
      <c r="B2233" s="4" t="s">
        <v>484</v>
      </c>
      <c r="C2233" s="4" t="s">
        <v>1874</v>
      </c>
      <c r="D2233" s="4" t="s">
        <v>1906</v>
      </c>
      <c r="E2233" s="4" t="s">
        <v>373</v>
      </c>
      <c r="F2233" s="4" t="s">
        <v>373</v>
      </c>
    </row>
    <row r="2234" spans="1:6" x14ac:dyDescent="0.25">
      <c r="A2234" s="4">
        <v>170046</v>
      </c>
      <c r="B2234" s="4" t="s">
        <v>1889</v>
      </c>
      <c r="C2234" s="4" t="s">
        <v>1874</v>
      </c>
      <c r="D2234" s="4" t="s">
        <v>1874</v>
      </c>
      <c r="E2234" s="4" t="s">
        <v>373</v>
      </c>
      <c r="F2234" s="4" t="s">
        <v>373</v>
      </c>
    </row>
    <row r="2235" spans="1:6" x14ac:dyDescent="0.25">
      <c r="A2235" s="4">
        <v>169776</v>
      </c>
      <c r="B2235" s="4" t="s">
        <v>2525</v>
      </c>
      <c r="C2235" s="4" t="s">
        <v>1874</v>
      </c>
      <c r="D2235" s="4" t="s">
        <v>1906</v>
      </c>
      <c r="E2235" s="4" t="s">
        <v>373</v>
      </c>
      <c r="F2235" s="4" t="s">
        <v>373</v>
      </c>
    </row>
    <row r="2236" spans="1:6" x14ac:dyDescent="0.25">
      <c r="A2236" s="4">
        <v>168563</v>
      </c>
      <c r="B2236" s="4" t="s">
        <v>2526</v>
      </c>
      <c r="C2236" s="4" t="s">
        <v>1874</v>
      </c>
      <c r="D2236" s="4" t="s">
        <v>1906</v>
      </c>
      <c r="E2236" s="4" t="s">
        <v>373</v>
      </c>
      <c r="F2236" s="4" t="s">
        <v>373</v>
      </c>
    </row>
    <row r="2237" spans="1:6" x14ac:dyDescent="0.25">
      <c r="A2237" s="4">
        <v>168525</v>
      </c>
      <c r="B2237" s="4" t="s">
        <v>2527</v>
      </c>
      <c r="C2237" s="4" t="s">
        <v>1874</v>
      </c>
      <c r="D2237" s="4" t="s">
        <v>1906</v>
      </c>
      <c r="E2237" s="4" t="s">
        <v>373</v>
      </c>
      <c r="F2237" s="4" t="s">
        <v>373</v>
      </c>
    </row>
    <row r="2238" spans="1:6" x14ac:dyDescent="0.25">
      <c r="A2238" s="4">
        <v>168524</v>
      </c>
      <c r="B2238" s="4" t="s">
        <v>1628</v>
      </c>
      <c r="C2238" s="4" t="s">
        <v>1874</v>
      </c>
      <c r="D2238" s="4" t="s">
        <v>1906</v>
      </c>
      <c r="E2238" s="4" t="s">
        <v>373</v>
      </c>
      <c r="F2238" s="4" t="s">
        <v>373</v>
      </c>
    </row>
    <row r="2239" spans="1:6" x14ac:dyDescent="0.25">
      <c r="A2239" s="4">
        <v>169749</v>
      </c>
      <c r="B2239" s="4" t="s">
        <v>2528</v>
      </c>
      <c r="C2239" s="4" t="s">
        <v>1874</v>
      </c>
      <c r="D2239" s="4" t="s">
        <v>1906</v>
      </c>
      <c r="E2239" s="4" t="s">
        <v>373</v>
      </c>
      <c r="F2239" s="4" t="s">
        <v>373</v>
      </c>
    </row>
    <row r="2240" spans="1:6" x14ac:dyDescent="0.25">
      <c r="A2240" s="4">
        <v>168378</v>
      </c>
      <c r="B2240" s="4" t="s">
        <v>2529</v>
      </c>
      <c r="C2240" s="4" t="s">
        <v>1874</v>
      </c>
      <c r="D2240" s="4" t="s">
        <v>1906</v>
      </c>
      <c r="E2240" s="4" t="s">
        <v>373</v>
      </c>
      <c r="F2240" s="4" t="s">
        <v>373</v>
      </c>
    </row>
    <row r="2241" spans="1:6" x14ac:dyDescent="0.25">
      <c r="A2241" s="4">
        <v>168536</v>
      </c>
      <c r="B2241" s="4" t="s">
        <v>2530</v>
      </c>
      <c r="C2241" s="4" t="s">
        <v>1874</v>
      </c>
      <c r="D2241" s="4" t="s">
        <v>1906</v>
      </c>
      <c r="E2241" s="4" t="s">
        <v>373</v>
      </c>
      <c r="F2241" s="4" t="s">
        <v>373</v>
      </c>
    </row>
    <row r="2242" spans="1:6" x14ac:dyDescent="0.25">
      <c r="A2242" s="4">
        <v>168966</v>
      </c>
      <c r="B2242" s="4" t="s">
        <v>1046</v>
      </c>
      <c r="C2242" s="4" t="s">
        <v>1874</v>
      </c>
      <c r="D2242" s="4" t="s">
        <v>1906</v>
      </c>
      <c r="E2242" s="4" t="s">
        <v>373</v>
      </c>
      <c r="F2242" s="4" t="s">
        <v>373</v>
      </c>
    </row>
    <row r="2243" spans="1:6" x14ac:dyDescent="0.25">
      <c r="A2243" s="4">
        <v>169595</v>
      </c>
      <c r="B2243" s="4" t="s">
        <v>2532</v>
      </c>
      <c r="C2243" s="4" t="s">
        <v>1874</v>
      </c>
      <c r="D2243" s="4" t="s">
        <v>1906</v>
      </c>
      <c r="E2243" s="4" t="s">
        <v>373</v>
      </c>
      <c r="F2243" s="4" t="s">
        <v>373</v>
      </c>
    </row>
    <row r="2244" spans="1:6" x14ac:dyDescent="0.25">
      <c r="A2244" s="4">
        <v>169114</v>
      </c>
      <c r="B2244" s="4" t="s">
        <v>2533</v>
      </c>
      <c r="C2244" s="4" t="s">
        <v>1874</v>
      </c>
      <c r="D2244" s="4" t="s">
        <v>1906</v>
      </c>
      <c r="E2244" s="4" t="s">
        <v>373</v>
      </c>
      <c r="F2244" s="4" t="s">
        <v>373</v>
      </c>
    </row>
    <row r="2245" spans="1:6" x14ac:dyDescent="0.25">
      <c r="A2245" s="4">
        <v>169888</v>
      </c>
      <c r="B2245" s="4" t="s">
        <v>2534</v>
      </c>
      <c r="C2245" s="4" t="s">
        <v>1874</v>
      </c>
      <c r="D2245" s="4" t="s">
        <v>2467</v>
      </c>
      <c r="E2245" s="4" t="s">
        <v>373</v>
      </c>
      <c r="F2245" s="4" t="s">
        <v>373</v>
      </c>
    </row>
    <row r="2246" spans="1:6" x14ac:dyDescent="0.25">
      <c r="A2246" s="4">
        <v>169285</v>
      </c>
      <c r="B2246" s="4" t="s">
        <v>2000</v>
      </c>
      <c r="C2246" s="4" t="s">
        <v>1874</v>
      </c>
      <c r="D2246" s="4" t="s">
        <v>1906</v>
      </c>
      <c r="E2246" s="4" t="s">
        <v>373</v>
      </c>
      <c r="F2246" s="4" t="s">
        <v>373</v>
      </c>
    </row>
    <row r="2247" spans="1:6" x14ac:dyDescent="0.25">
      <c r="A2247" s="4">
        <v>168745</v>
      </c>
      <c r="B2247" s="4" t="s">
        <v>2535</v>
      </c>
      <c r="C2247" s="4" t="s">
        <v>1874</v>
      </c>
      <c r="D2247" s="4" t="s">
        <v>1906</v>
      </c>
      <c r="E2247" s="4" t="s">
        <v>373</v>
      </c>
      <c r="F2247" s="4" t="s">
        <v>373</v>
      </c>
    </row>
    <row r="2248" spans="1:6" x14ac:dyDescent="0.25">
      <c r="A2248" s="4">
        <v>168750</v>
      </c>
      <c r="B2248" s="4" t="s">
        <v>1017</v>
      </c>
      <c r="C2248" s="4" t="s">
        <v>1874</v>
      </c>
      <c r="D2248" s="4" t="s">
        <v>1906</v>
      </c>
      <c r="E2248" s="4" t="s">
        <v>373</v>
      </c>
      <c r="F2248" s="4" t="s">
        <v>373</v>
      </c>
    </row>
    <row r="2249" spans="1:6" x14ac:dyDescent="0.25">
      <c r="A2249" s="4">
        <v>169181</v>
      </c>
      <c r="B2249" s="4" t="s">
        <v>2246</v>
      </c>
      <c r="C2249" s="4" t="s">
        <v>1874</v>
      </c>
      <c r="D2249" s="4" t="s">
        <v>1906</v>
      </c>
      <c r="E2249" s="4" t="s">
        <v>373</v>
      </c>
      <c r="F2249" s="4" t="s">
        <v>373</v>
      </c>
    </row>
    <row r="2250" spans="1:6" x14ac:dyDescent="0.25">
      <c r="A2250" s="4">
        <v>169376</v>
      </c>
      <c r="B2250" s="4" t="s">
        <v>2536</v>
      </c>
      <c r="C2250" s="4" t="s">
        <v>1874</v>
      </c>
      <c r="D2250" s="4" t="s">
        <v>1906</v>
      </c>
      <c r="E2250" s="4" t="s">
        <v>373</v>
      </c>
      <c r="F2250" s="4" t="s">
        <v>373</v>
      </c>
    </row>
    <row r="2251" spans="1:6" x14ac:dyDescent="0.25">
      <c r="A2251" s="4">
        <v>165381</v>
      </c>
      <c r="B2251" s="4" t="s">
        <v>2537</v>
      </c>
      <c r="C2251" s="4" t="s">
        <v>1874</v>
      </c>
      <c r="D2251" s="4" t="s">
        <v>1906</v>
      </c>
      <c r="E2251" s="4" t="s">
        <v>373</v>
      </c>
      <c r="F2251" s="4" t="s">
        <v>373</v>
      </c>
    </row>
    <row r="2252" spans="1:6" x14ac:dyDescent="0.25">
      <c r="A2252" s="4">
        <v>150333</v>
      </c>
      <c r="B2252" s="4" t="s">
        <v>920</v>
      </c>
      <c r="C2252" s="4" t="s">
        <v>1874</v>
      </c>
      <c r="D2252" s="4" t="s">
        <v>1906</v>
      </c>
      <c r="E2252" s="4" t="s">
        <v>373</v>
      </c>
      <c r="F2252" s="4" t="s">
        <v>373</v>
      </c>
    </row>
    <row r="2253" spans="1:6" x14ac:dyDescent="0.25">
      <c r="A2253" s="4">
        <v>169721</v>
      </c>
      <c r="B2253" s="4" t="s">
        <v>2538</v>
      </c>
      <c r="C2253" s="4" t="s">
        <v>1874</v>
      </c>
      <c r="D2253" s="4" t="s">
        <v>1906</v>
      </c>
      <c r="E2253" s="4" t="s">
        <v>373</v>
      </c>
      <c r="F2253" s="4" t="s">
        <v>373</v>
      </c>
    </row>
    <row r="2254" spans="1:6" x14ac:dyDescent="0.25">
      <c r="A2254" s="4">
        <v>168927</v>
      </c>
      <c r="B2254" s="4" t="s">
        <v>2539</v>
      </c>
      <c r="C2254" s="4" t="s">
        <v>1874</v>
      </c>
      <c r="D2254" s="4" t="s">
        <v>1906</v>
      </c>
      <c r="E2254" s="4" t="s">
        <v>373</v>
      </c>
      <c r="F2254" s="4" t="s">
        <v>373</v>
      </c>
    </row>
    <row r="2255" spans="1:6" x14ac:dyDescent="0.25">
      <c r="A2255" s="4">
        <v>168401</v>
      </c>
      <c r="B2255" s="4" t="s">
        <v>1758</v>
      </c>
      <c r="C2255" s="4" t="s">
        <v>1874</v>
      </c>
      <c r="D2255" s="4" t="s">
        <v>1906</v>
      </c>
      <c r="E2255" s="4" t="s">
        <v>373</v>
      </c>
      <c r="F2255" s="4" t="s">
        <v>373</v>
      </c>
    </row>
    <row r="2256" spans="1:6" x14ac:dyDescent="0.25">
      <c r="A2256" s="4">
        <v>169243</v>
      </c>
      <c r="B2256" s="4" t="s">
        <v>2540</v>
      </c>
      <c r="C2256" s="4" t="s">
        <v>1874</v>
      </c>
      <c r="D2256" s="4" t="s">
        <v>1906</v>
      </c>
      <c r="E2256" s="4" t="s">
        <v>373</v>
      </c>
      <c r="F2256" s="4" t="s">
        <v>373</v>
      </c>
    </row>
    <row r="2257" spans="1:6" x14ac:dyDescent="0.25">
      <c r="A2257" s="4">
        <v>169385</v>
      </c>
      <c r="B2257" s="4" t="s">
        <v>2034</v>
      </c>
      <c r="C2257" s="4" t="s">
        <v>1874</v>
      </c>
      <c r="D2257" s="4" t="s">
        <v>1906</v>
      </c>
      <c r="E2257" s="4" t="s">
        <v>373</v>
      </c>
      <c r="F2257" s="4" t="s">
        <v>373</v>
      </c>
    </row>
    <row r="2258" spans="1:6" x14ac:dyDescent="0.25">
      <c r="A2258" s="4">
        <v>169517</v>
      </c>
      <c r="B2258" s="4" t="s">
        <v>872</v>
      </c>
      <c r="C2258" s="4" t="s">
        <v>1874</v>
      </c>
      <c r="D2258" s="4" t="s">
        <v>1906</v>
      </c>
      <c r="E2258" s="4" t="s">
        <v>373</v>
      </c>
      <c r="F2258" s="4" t="s">
        <v>373</v>
      </c>
    </row>
    <row r="2259" spans="1:6" x14ac:dyDescent="0.25">
      <c r="A2259" s="4">
        <v>168188</v>
      </c>
      <c r="B2259" s="4" t="s">
        <v>2541</v>
      </c>
      <c r="C2259" s="4" t="s">
        <v>1874</v>
      </c>
      <c r="D2259" s="4" t="s">
        <v>1906</v>
      </c>
      <c r="E2259" s="4" t="s">
        <v>373</v>
      </c>
      <c r="F2259" s="4" t="s">
        <v>373</v>
      </c>
    </row>
    <row r="2260" spans="1:6" x14ac:dyDescent="0.25">
      <c r="A2260" s="4">
        <v>169172</v>
      </c>
      <c r="B2260" s="4" t="s">
        <v>472</v>
      </c>
      <c r="C2260" s="4" t="s">
        <v>1874</v>
      </c>
      <c r="D2260" s="4" t="s">
        <v>1906</v>
      </c>
      <c r="E2260" s="4" t="s">
        <v>373</v>
      </c>
      <c r="F2260" s="4" t="s">
        <v>373</v>
      </c>
    </row>
    <row r="2261" spans="1:6" x14ac:dyDescent="0.25">
      <c r="A2261" s="4">
        <v>165810</v>
      </c>
      <c r="B2261" s="4" t="s">
        <v>2542</v>
      </c>
      <c r="C2261" s="4" t="s">
        <v>1874</v>
      </c>
      <c r="D2261" s="4" t="s">
        <v>1906</v>
      </c>
      <c r="E2261" s="4" t="s">
        <v>373</v>
      </c>
      <c r="F2261" s="4" t="s">
        <v>373</v>
      </c>
    </row>
    <row r="2262" spans="1:6" x14ac:dyDescent="0.25">
      <c r="A2262" s="4">
        <v>168931</v>
      </c>
      <c r="B2262" s="4" t="s">
        <v>2531</v>
      </c>
      <c r="C2262" s="4" t="s">
        <v>1874</v>
      </c>
      <c r="D2262" s="4" t="s">
        <v>1906</v>
      </c>
      <c r="E2262" s="4" t="s">
        <v>373</v>
      </c>
      <c r="F2262" s="4" t="s">
        <v>373</v>
      </c>
    </row>
    <row r="2263" spans="1:6" x14ac:dyDescent="0.25">
      <c r="A2263" s="4">
        <v>168742</v>
      </c>
      <c r="B2263" s="4" t="s">
        <v>1605</v>
      </c>
      <c r="C2263" s="4" t="s">
        <v>1874</v>
      </c>
      <c r="D2263" s="4" t="s">
        <v>1906</v>
      </c>
      <c r="E2263" s="4" t="s">
        <v>373</v>
      </c>
      <c r="F2263" s="4" t="s">
        <v>373</v>
      </c>
    </row>
    <row r="2264" spans="1:6" x14ac:dyDescent="0.25">
      <c r="A2264" s="4">
        <v>116379</v>
      </c>
      <c r="B2264" s="4" t="s">
        <v>2543</v>
      </c>
      <c r="C2264" s="4" t="s">
        <v>1874</v>
      </c>
      <c r="D2264" s="4" t="s">
        <v>1875</v>
      </c>
      <c r="E2264" s="4" t="s">
        <v>373</v>
      </c>
      <c r="F2264" s="4" t="s">
        <v>373</v>
      </c>
    </row>
    <row r="2265" spans="1:6" x14ac:dyDescent="0.25">
      <c r="A2265" s="4">
        <v>169847</v>
      </c>
      <c r="B2265" s="4" t="s">
        <v>2006</v>
      </c>
      <c r="C2265" s="4" t="s">
        <v>1874</v>
      </c>
      <c r="D2265" s="4" t="s">
        <v>1906</v>
      </c>
      <c r="E2265" s="4" t="s">
        <v>373</v>
      </c>
      <c r="F2265" s="4" t="s">
        <v>373</v>
      </c>
    </row>
    <row r="2266" spans="1:6" x14ac:dyDescent="0.25">
      <c r="A2266" s="4">
        <v>168838</v>
      </c>
      <c r="B2266" s="4" t="s">
        <v>2452</v>
      </c>
      <c r="C2266" s="4" t="s">
        <v>1874</v>
      </c>
      <c r="D2266" s="4" t="s">
        <v>1906</v>
      </c>
      <c r="E2266" s="4" t="s">
        <v>373</v>
      </c>
      <c r="F2266" s="4" t="s">
        <v>373</v>
      </c>
    </row>
    <row r="2267" spans="1:6" x14ac:dyDescent="0.25">
      <c r="A2267" s="4">
        <v>168600</v>
      </c>
      <c r="B2267" s="4" t="s">
        <v>1324</v>
      </c>
      <c r="C2267" s="4" t="s">
        <v>1874</v>
      </c>
      <c r="D2267" s="4" t="s">
        <v>1906</v>
      </c>
      <c r="E2267" s="4" t="s">
        <v>373</v>
      </c>
      <c r="F2267" s="4" t="s">
        <v>373</v>
      </c>
    </row>
    <row r="2268" spans="1:6" x14ac:dyDescent="0.25">
      <c r="A2268" s="4">
        <v>168604</v>
      </c>
      <c r="B2268" s="4" t="s">
        <v>2544</v>
      </c>
      <c r="C2268" s="4" t="s">
        <v>1874</v>
      </c>
      <c r="D2268" s="4" t="s">
        <v>1906</v>
      </c>
      <c r="E2268" s="4" t="s">
        <v>373</v>
      </c>
      <c r="F2268" s="4" t="s">
        <v>373</v>
      </c>
    </row>
    <row r="2269" spans="1:6" x14ac:dyDescent="0.25">
      <c r="A2269" s="4">
        <v>168187</v>
      </c>
      <c r="B2269" s="4" t="s">
        <v>2174</v>
      </c>
      <c r="C2269" s="4" t="s">
        <v>1874</v>
      </c>
      <c r="D2269" s="4" t="s">
        <v>1906</v>
      </c>
      <c r="E2269" s="4" t="s">
        <v>373</v>
      </c>
      <c r="F2269" s="4" t="s">
        <v>373</v>
      </c>
    </row>
    <row r="2270" spans="1:6" x14ac:dyDescent="0.25">
      <c r="A2270" s="4">
        <v>168560</v>
      </c>
      <c r="B2270" s="4" t="s">
        <v>472</v>
      </c>
      <c r="C2270" s="4" t="s">
        <v>1874</v>
      </c>
      <c r="D2270" s="4" t="s">
        <v>1906</v>
      </c>
      <c r="E2270" s="4" t="s">
        <v>373</v>
      </c>
      <c r="F2270" s="4" t="s">
        <v>373</v>
      </c>
    </row>
    <row r="2271" spans="1:6" x14ac:dyDescent="0.25">
      <c r="A2271" s="4">
        <v>170295</v>
      </c>
      <c r="B2271" s="4" t="s">
        <v>2545</v>
      </c>
      <c r="C2271" s="4" t="s">
        <v>1874</v>
      </c>
      <c r="D2271" s="4" t="s">
        <v>1874</v>
      </c>
      <c r="E2271" s="4" t="s">
        <v>373</v>
      </c>
      <c r="F2271" s="4" t="s">
        <v>373</v>
      </c>
    </row>
    <row r="2272" spans="1:6" x14ac:dyDescent="0.25">
      <c r="A2272" s="4">
        <v>168546</v>
      </c>
      <c r="B2272" s="4" t="s">
        <v>2546</v>
      </c>
      <c r="C2272" s="4" t="s">
        <v>1874</v>
      </c>
      <c r="D2272" s="4" t="s">
        <v>1906</v>
      </c>
      <c r="E2272" s="4" t="s">
        <v>373</v>
      </c>
      <c r="F2272" s="4" t="s">
        <v>373</v>
      </c>
    </row>
    <row r="2273" spans="1:6" x14ac:dyDescent="0.25">
      <c r="A2273" s="4">
        <v>169742</v>
      </c>
      <c r="B2273" s="4" t="s">
        <v>2547</v>
      </c>
      <c r="C2273" s="4" t="s">
        <v>1874</v>
      </c>
      <c r="D2273" s="4" t="s">
        <v>1906</v>
      </c>
      <c r="E2273" s="4" t="s">
        <v>373</v>
      </c>
      <c r="F2273" s="4" t="s">
        <v>373</v>
      </c>
    </row>
    <row r="2274" spans="1:6" x14ac:dyDescent="0.25">
      <c r="A2274" s="4">
        <v>169426</v>
      </c>
      <c r="B2274" s="4" t="s">
        <v>2548</v>
      </c>
      <c r="C2274" s="4" t="s">
        <v>1874</v>
      </c>
      <c r="D2274" s="4" t="s">
        <v>1875</v>
      </c>
      <c r="E2274" s="4" t="s">
        <v>373</v>
      </c>
      <c r="F2274" s="4" t="s">
        <v>373</v>
      </c>
    </row>
    <row r="2275" spans="1:6" x14ac:dyDescent="0.25">
      <c r="A2275" s="4">
        <v>168744</v>
      </c>
      <c r="B2275" s="4" t="s">
        <v>2549</v>
      </c>
      <c r="C2275" s="4" t="s">
        <v>1874</v>
      </c>
      <c r="D2275" s="4" t="s">
        <v>2225</v>
      </c>
      <c r="E2275" s="4" t="s">
        <v>373</v>
      </c>
      <c r="F2275" s="4" t="s">
        <v>373</v>
      </c>
    </row>
    <row r="2276" spans="1:6" x14ac:dyDescent="0.25">
      <c r="A2276" s="4">
        <v>169878</v>
      </c>
      <c r="B2276" s="4" t="s">
        <v>2550</v>
      </c>
      <c r="C2276" s="4" t="s">
        <v>1874</v>
      </c>
      <c r="D2276" s="4" t="s">
        <v>1906</v>
      </c>
      <c r="E2276" s="4" t="s">
        <v>373</v>
      </c>
      <c r="F2276" s="4" t="s">
        <v>373</v>
      </c>
    </row>
    <row r="2277" spans="1:6" x14ac:dyDescent="0.25">
      <c r="A2277" s="4">
        <v>169507</v>
      </c>
      <c r="B2277" s="4" t="s">
        <v>2551</v>
      </c>
      <c r="C2277" s="4" t="s">
        <v>1874</v>
      </c>
      <c r="D2277" s="4" t="s">
        <v>1906</v>
      </c>
      <c r="E2277" s="4" t="s">
        <v>374</v>
      </c>
      <c r="F2277" s="4" t="s">
        <v>374</v>
      </c>
    </row>
    <row r="2278" spans="1:6" x14ac:dyDescent="0.25">
      <c r="A2278" s="4">
        <v>169178</v>
      </c>
      <c r="B2278" s="4" t="s">
        <v>2328</v>
      </c>
      <c r="C2278" s="4" t="s">
        <v>1874</v>
      </c>
      <c r="D2278" s="4" t="s">
        <v>2225</v>
      </c>
      <c r="E2278" s="4" t="s">
        <v>373</v>
      </c>
      <c r="F2278" s="4" t="s">
        <v>373</v>
      </c>
    </row>
    <row r="2279" spans="1:6" x14ac:dyDescent="0.25">
      <c r="A2279" s="4">
        <v>169403</v>
      </c>
      <c r="B2279" s="4" t="s">
        <v>2552</v>
      </c>
      <c r="C2279" s="4" t="s">
        <v>1874</v>
      </c>
      <c r="D2279" s="4" t="s">
        <v>1906</v>
      </c>
      <c r="E2279" s="4" t="s">
        <v>373</v>
      </c>
      <c r="F2279" s="4" t="s">
        <v>373</v>
      </c>
    </row>
    <row r="2280" spans="1:6" x14ac:dyDescent="0.25">
      <c r="A2280" s="4">
        <v>169400</v>
      </c>
      <c r="B2280" s="4" t="s">
        <v>2553</v>
      </c>
      <c r="C2280" s="4" t="s">
        <v>1874</v>
      </c>
      <c r="D2280" s="4" t="s">
        <v>1906</v>
      </c>
      <c r="E2280" s="4" t="s">
        <v>373</v>
      </c>
      <c r="F2280" s="4" t="s">
        <v>373</v>
      </c>
    </row>
    <row r="2281" spans="1:6" x14ac:dyDescent="0.25">
      <c r="A2281" s="4">
        <v>169245</v>
      </c>
      <c r="B2281" s="4" t="s">
        <v>2554</v>
      </c>
      <c r="C2281" s="4" t="s">
        <v>1874</v>
      </c>
      <c r="D2281" s="4" t="s">
        <v>1906</v>
      </c>
      <c r="E2281" s="4" t="s">
        <v>373</v>
      </c>
      <c r="F2281" s="4" t="s">
        <v>373</v>
      </c>
    </row>
    <row r="2282" spans="1:6" x14ac:dyDescent="0.25">
      <c r="A2282" s="4">
        <v>169247</v>
      </c>
      <c r="B2282" s="4" t="s">
        <v>2555</v>
      </c>
      <c r="C2282" s="4" t="s">
        <v>1874</v>
      </c>
      <c r="D2282" s="4" t="s">
        <v>1906</v>
      </c>
      <c r="E2282" s="4" t="s">
        <v>373</v>
      </c>
      <c r="F2282" s="4" t="s">
        <v>373</v>
      </c>
    </row>
    <row r="2283" spans="1:6" x14ac:dyDescent="0.25">
      <c r="A2283" s="4">
        <v>169399</v>
      </c>
      <c r="B2283" s="4" t="s">
        <v>2556</v>
      </c>
      <c r="C2283" s="4" t="s">
        <v>1874</v>
      </c>
      <c r="D2283" s="4" t="s">
        <v>1906</v>
      </c>
      <c r="E2283" s="4" t="s">
        <v>373</v>
      </c>
      <c r="F2283" s="4" t="s">
        <v>373</v>
      </c>
    </row>
    <row r="2284" spans="1:6" x14ac:dyDescent="0.25">
      <c r="A2284" s="4">
        <v>169398</v>
      </c>
      <c r="B2284" s="4" t="s">
        <v>2557</v>
      </c>
      <c r="C2284" s="4" t="s">
        <v>1874</v>
      </c>
      <c r="D2284" s="4" t="s">
        <v>1906</v>
      </c>
      <c r="E2284" s="4" t="s">
        <v>373</v>
      </c>
      <c r="F2284" s="4" t="s">
        <v>373</v>
      </c>
    </row>
    <row r="2285" spans="1:6" x14ac:dyDescent="0.25">
      <c r="A2285" s="4">
        <v>169503</v>
      </c>
      <c r="B2285" s="4" t="s">
        <v>2478</v>
      </c>
      <c r="C2285" s="4" t="s">
        <v>1874</v>
      </c>
      <c r="D2285" s="4" t="s">
        <v>1906</v>
      </c>
      <c r="E2285" s="4" t="s">
        <v>373</v>
      </c>
      <c r="F2285" s="4" t="s">
        <v>373</v>
      </c>
    </row>
    <row r="2286" spans="1:6" x14ac:dyDescent="0.25">
      <c r="A2286" s="4">
        <v>169461</v>
      </c>
      <c r="B2286" s="4" t="s">
        <v>2034</v>
      </c>
      <c r="C2286" s="4" t="s">
        <v>1874</v>
      </c>
      <c r="D2286" s="4" t="s">
        <v>1906</v>
      </c>
      <c r="E2286" s="4" t="s">
        <v>373</v>
      </c>
      <c r="F2286" s="4" t="s">
        <v>373</v>
      </c>
    </row>
    <row r="2287" spans="1:6" x14ac:dyDescent="0.25">
      <c r="A2287" s="4">
        <v>169460</v>
      </c>
      <c r="B2287" s="4" t="s">
        <v>2558</v>
      </c>
      <c r="C2287" s="4" t="s">
        <v>1874</v>
      </c>
      <c r="D2287" s="4" t="s">
        <v>1906</v>
      </c>
      <c r="E2287" s="4" t="s">
        <v>373</v>
      </c>
      <c r="F2287" s="4" t="s">
        <v>373</v>
      </c>
    </row>
    <row r="2288" spans="1:6" x14ac:dyDescent="0.25">
      <c r="A2288" s="4">
        <v>169474</v>
      </c>
      <c r="B2288" s="4" t="s">
        <v>2559</v>
      </c>
      <c r="C2288" s="4" t="s">
        <v>1874</v>
      </c>
      <c r="D2288" s="4" t="s">
        <v>1875</v>
      </c>
      <c r="E2288" s="4" t="s">
        <v>373</v>
      </c>
      <c r="F2288" s="4" t="s">
        <v>373</v>
      </c>
    </row>
    <row r="2289" spans="1:6" x14ac:dyDescent="0.25">
      <c r="A2289" s="4">
        <v>169607</v>
      </c>
      <c r="B2289" s="4" t="s">
        <v>2560</v>
      </c>
      <c r="C2289" s="4" t="s">
        <v>1874</v>
      </c>
      <c r="D2289" s="4" t="s">
        <v>1906</v>
      </c>
      <c r="E2289" s="4" t="s">
        <v>373</v>
      </c>
      <c r="F2289" s="4" t="s">
        <v>373</v>
      </c>
    </row>
    <row r="2290" spans="1:6" x14ac:dyDescent="0.25">
      <c r="A2290" s="4">
        <v>169603</v>
      </c>
      <c r="B2290" s="4" t="s">
        <v>1046</v>
      </c>
      <c r="C2290" s="4" t="s">
        <v>1874</v>
      </c>
      <c r="D2290" s="4" t="s">
        <v>1906</v>
      </c>
      <c r="E2290" s="4" t="s">
        <v>373</v>
      </c>
      <c r="F2290" s="4" t="s">
        <v>374</v>
      </c>
    </row>
    <row r="2291" spans="1:6" x14ac:dyDescent="0.25">
      <c r="A2291" s="4">
        <v>169867</v>
      </c>
      <c r="B2291" s="4" t="s">
        <v>2561</v>
      </c>
      <c r="C2291" s="4" t="s">
        <v>1874</v>
      </c>
      <c r="D2291" s="4" t="s">
        <v>1906</v>
      </c>
      <c r="E2291" s="4" t="s">
        <v>373</v>
      </c>
      <c r="F2291" s="4" t="s">
        <v>373</v>
      </c>
    </row>
    <row r="2292" spans="1:6" x14ac:dyDescent="0.25">
      <c r="A2292" s="4">
        <v>169739</v>
      </c>
      <c r="B2292" s="4" t="s">
        <v>2562</v>
      </c>
      <c r="C2292" s="4" t="s">
        <v>1874</v>
      </c>
      <c r="D2292" s="4" t="s">
        <v>1906</v>
      </c>
      <c r="E2292" s="4" t="s">
        <v>373</v>
      </c>
      <c r="F2292" s="4" t="s">
        <v>373</v>
      </c>
    </row>
    <row r="2293" spans="1:6" x14ac:dyDescent="0.25">
      <c r="A2293" s="4">
        <v>169821</v>
      </c>
      <c r="B2293" s="4" t="s">
        <v>2411</v>
      </c>
      <c r="C2293" s="4" t="s">
        <v>1874</v>
      </c>
      <c r="D2293" s="4" t="s">
        <v>1906</v>
      </c>
      <c r="E2293" s="4" t="s">
        <v>373</v>
      </c>
      <c r="F2293" s="4" t="s">
        <v>373</v>
      </c>
    </row>
    <row r="2294" spans="1:6" x14ac:dyDescent="0.25">
      <c r="A2294" s="4">
        <v>169802</v>
      </c>
      <c r="B2294" s="4" t="s">
        <v>2563</v>
      </c>
      <c r="C2294" s="4" t="s">
        <v>1874</v>
      </c>
      <c r="D2294" s="4" t="s">
        <v>1906</v>
      </c>
      <c r="E2294" s="4" t="s">
        <v>373</v>
      </c>
      <c r="F2294" s="4" t="s">
        <v>373</v>
      </c>
    </row>
    <row r="2295" spans="1:6" x14ac:dyDescent="0.25">
      <c r="A2295" s="4">
        <v>169844</v>
      </c>
      <c r="B2295" s="4" t="s">
        <v>2564</v>
      </c>
      <c r="C2295" s="4" t="s">
        <v>1874</v>
      </c>
      <c r="D2295" s="4" t="s">
        <v>1906</v>
      </c>
      <c r="E2295" s="4" t="s">
        <v>373</v>
      </c>
      <c r="F2295" s="4" t="s">
        <v>373</v>
      </c>
    </row>
    <row r="2296" spans="1:6" x14ac:dyDescent="0.25">
      <c r="A2296" s="4">
        <v>169750</v>
      </c>
      <c r="B2296" s="4" t="s">
        <v>2496</v>
      </c>
      <c r="C2296" s="4" t="s">
        <v>1874</v>
      </c>
      <c r="D2296" s="4" t="s">
        <v>1906</v>
      </c>
      <c r="E2296" s="4" t="s">
        <v>373</v>
      </c>
      <c r="F2296" s="4" t="s">
        <v>373</v>
      </c>
    </row>
    <row r="2297" spans="1:6" x14ac:dyDescent="0.25">
      <c r="A2297" s="4">
        <v>169850</v>
      </c>
      <c r="B2297" s="4" t="s">
        <v>1017</v>
      </c>
      <c r="C2297" s="4" t="s">
        <v>1874</v>
      </c>
      <c r="D2297" s="4" t="s">
        <v>1906</v>
      </c>
      <c r="E2297" s="4" t="s">
        <v>373</v>
      </c>
      <c r="F2297" s="4" t="s">
        <v>373</v>
      </c>
    </row>
    <row r="2298" spans="1:6" x14ac:dyDescent="0.25">
      <c r="A2298" s="4">
        <v>169753</v>
      </c>
      <c r="B2298" s="4" t="s">
        <v>439</v>
      </c>
      <c r="C2298" s="4" t="s">
        <v>1874</v>
      </c>
      <c r="D2298" s="4" t="s">
        <v>1906</v>
      </c>
      <c r="E2298" s="4" t="s">
        <v>373</v>
      </c>
      <c r="F2298" s="4" t="s">
        <v>373</v>
      </c>
    </row>
    <row r="2299" spans="1:6" x14ac:dyDescent="0.25">
      <c r="A2299" s="4">
        <v>169964</v>
      </c>
      <c r="B2299" s="4" t="s">
        <v>623</v>
      </c>
      <c r="C2299" s="4" t="s">
        <v>1874</v>
      </c>
      <c r="D2299" s="4" t="s">
        <v>1906</v>
      </c>
      <c r="E2299" s="4" t="s">
        <v>373</v>
      </c>
      <c r="F2299" s="4" t="s">
        <v>373</v>
      </c>
    </row>
    <row r="2300" spans="1:6" x14ac:dyDescent="0.25">
      <c r="A2300" s="4">
        <v>169962</v>
      </c>
      <c r="B2300" s="4" t="s">
        <v>2565</v>
      </c>
      <c r="C2300" s="4" t="s">
        <v>1874</v>
      </c>
      <c r="D2300" s="4" t="s">
        <v>1906</v>
      </c>
      <c r="E2300" s="4" t="s">
        <v>373</v>
      </c>
      <c r="F2300" s="4" t="s">
        <v>373</v>
      </c>
    </row>
    <row r="2301" spans="1:6" x14ac:dyDescent="0.25">
      <c r="A2301" s="4">
        <v>169927</v>
      </c>
      <c r="B2301" s="4" t="s">
        <v>2566</v>
      </c>
      <c r="C2301" s="4" t="s">
        <v>1874</v>
      </c>
      <c r="D2301" s="4" t="s">
        <v>1906</v>
      </c>
      <c r="E2301" s="4" t="s">
        <v>373</v>
      </c>
      <c r="F2301" s="4" t="s">
        <v>373</v>
      </c>
    </row>
    <row r="2302" spans="1:6" x14ac:dyDescent="0.25">
      <c r="A2302" s="4">
        <v>169979</v>
      </c>
      <c r="B2302" s="4" t="s">
        <v>2567</v>
      </c>
      <c r="C2302" s="4" t="s">
        <v>1874</v>
      </c>
      <c r="D2302" s="4" t="s">
        <v>1906</v>
      </c>
      <c r="E2302" s="4" t="s">
        <v>373</v>
      </c>
      <c r="F2302" s="4" t="s">
        <v>373</v>
      </c>
    </row>
    <row r="2303" spans="1:6" x14ac:dyDescent="0.25">
      <c r="A2303" s="4">
        <v>169969</v>
      </c>
      <c r="B2303" s="4" t="s">
        <v>2568</v>
      </c>
      <c r="C2303" s="4" t="s">
        <v>1874</v>
      </c>
      <c r="D2303" s="4" t="s">
        <v>1874</v>
      </c>
      <c r="E2303" s="4" t="s">
        <v>373</v>
      </c>
      <c r="F2303" s="4" t="s">
        <v>373</v>
      </c>
    </row>
    <row r="2304" spans="1:6" x14ac:dyDescent="0.25">
      <c r="A2304" s="4">
        <v>169973</v>
      </c>
      <c r="B2304" s="4" t="s">
        <v>909</v>
      </c>
      <c r="C2304" s="4" t="s">
        <v>1874</v>
      </c>
      <c r="D2304" s="4" t="s">
        <v>1906</v>
      </c>
      <c r="E2304" s="4" t="s">
        <v>373</v>
      </c>
      <c r="F2304" s="4" t="s">
        <v>374</v>
      </c>
    </row>
    <row r="2305" spans="1:6" x14ac:dyDescent="0.25">
      <c r="A2305" s="4">
        <v>170028</v>
      </c>
      <c r="B2305" s="4" t="s">
        <v>2569</v>
      </c>
      <c r="C2305" s="4" t="s">
        <v>1874</v>
      </c>
      <c r="D2305" s="4" t="s">
        <v>2225</v>
      </c>
      <c r="E2305" s="4" t="s">
        <v>373</v>
      </c>
      <c r="F2305" s="4" t="s">
        <v>374</v>
      </c>
    </row>
    <row r="2306" spans="1:6" x14ac:dyDescent="0.25">
      <c r="A2306" s="4">
        <v>170006</v>
      </c>
      <c r="B2306" s="4" t="s">
        <v>2570</v>
      </c>
      <c r="C2306" s="4" t="s">
        <v>1874</v>
      </c>
      <c r="D2306" s="4" t="s">
        <v>1906</v>
      </c>
      <c r="E2306" s="4" t="s">
        <v>373</v>
      </c>
      <c r="F2306" s="4" t="s">
        <v>373</v>
      </c>
    </row>
    <row r="2307" spans="1:6" x14ac:dyDescent="0.25">
      <c r="A2307" s="4">
        <v>170142</v>
      </c>
      <c r="B2307" s="4" t="s">
        <v>1876</v>
      </c>
      <c r="C2307" s="4" t="s">
        <v>1874</v>
      </c>
      <c r="D2307" s="4" t="s">
        <v>1906</v>
      </c>
      <c r="E2307" s="4" t="s">
        <v>373</v>
      </c>
      <c r="F2307" s="4" t="s">
        <v>374</v>
      </c>
    </row>
    <row r="2308" spans="1:6" x14ac:dyDescent="0.25">
      <c r="A2308" s="4">
        <v>170050</v>
      </c>
      <c r="B2308" s="4" t="s">
        <v>2571</v>
      </c>
      <c r="C2308" s="4" t="s">
        <v>1874</v>
      </c>
      <c r="D2308" s="4" t="s">
        <v>1906</v>
      </c>
      <c r="E2308" s="4" t="s">
        <v>373</v>
      </c>
      <c r="F2308" s="4" t="s">
        <v>373</v>
      </c>
    </row>
    <row r="2309" spans="1:6" x14ac:dyDescent="0.25">
      <c r="A2309" s="4">
        <v>170162</v>
      </c>
      <c r="B2309" s="4" t="s">
        <v>2572</v>
      </c>
      <c r="C2309" s="4" t="s">
        <v>1874</v>
      </c>
      <c r="D2309" s="4" t="s">
        <v>1906</v>
      </c>
      <c r="E2309" s="4" t="s">
        <v>373</v>
      </c>
      <c r="F2309" s="4" t="s">
        <v>373</v>
      </c>
    </row>
    <row r="2310" spans="1:6" x14ac:dyDescent="0.25">
      <c r="A2310" s="4">
        <v>170173</v>
      </c>
      <c r="B2310" s="4" t="s">
        <v>2573</v>
      </c>
      <c r="C2310" s="4" t="s">
        <v>1874</v>
      </c>
      <c r="D2310" s="4" t="s">
        <v>1906</v>
      </c>
      <c r="E2310" s="4" t="s">
        <v>373</v>
      </c>
      <c r="F2310" s="4" t="s">
        <v>373</v>
      </c>
    </row>
    <row r="2311" spans="1:6" x14ac:dyDescent="0.25">
      <c r="A2311" s="4">
        <v>168946</v>
      </c>
      <c r="B2311" s="4" t="s">
        <v>2574</v>
      </c>
      <c r="C2311" s="4" t="s">
        <v>1874</v>
      </c>
      <c r="D2311" s="4" t="s">
        <v>1906</v>
      </c>
      <c r="E2311" s="4" t="s">
        <v>373</v>
      </c>
      <c r="F2311" s="4" t="s">
        <v>374</v>
      </c>
    </row>
    <row r="2312" spans="1:6" x14ac:dyDescent="0.25">
      <c r="A2312" s="4">
        <v>168933</v>
      </c>
      <c r="B2312" s="4" t="s">
        <v>2575</v>
      </c>
      <c r="C2312" s="4" t="s">
        <v>1874</v>
      </c>
      <c r="D2312" s="4" t="s">
        <v>1906</v>
      </c>
      <c r="E2312" s="4" t="s">
        <v>373</v>
      </c>
      <c r="F2312" s="4" t="s">
        <v>373</v>
      </c>
    </row>
    <row r="2313" spans="1:6" x14ac:dyDescent="0.25">
      <c r="A2313" s="4">
        <v>170179</v>
      </c>
      <c r="B2313" s="4" t="s">
        <v>2530</v>
      </c>
      <c r="C2313" s="4" t="s">
        <v>1874</v>
      </c>
      <c r="D2313" s="4" t="s">
        <v>1906</v>
      </c>
      <c r="E2313" s="4" t="s">
        <v>373</v>
      </c>
      <c r="F2313" s="4" t="s">
        <v>373</v>
      </c>
    </row>
    <row r="2314" spans="1:6" x14ac:dyDescent="0.25">
      <c r="A2314" s="4">
        <v>170186</v>
      </c>
      <c r="B2314" s="4" t="s">
        <v>2576</v>
      </c>
      <c r="C2314" s="4" t="s">
        <v>1874</v>
      </c>
      <c r="D2314" s="4" t="s">
        <v>1906</v>
      </c>
      <c r="E2314" s="4" t="s">
        <v>373</v>
      </c>
      <c r="F2314" s="4" t="s">
        <v>373</v>
      </c>
    </row>
    <row r="2315" spans="1:6" x14ac:dyDescent="0.25">
      <c r="A2315" s="4">
        <v>170200</v>
      </c>
      <c r="B2315" s="4" t="s">
        <v>2508</v>
      </c>
      <c r="C2315" s="4" t="s">
        <v>1874</v>
      </c>
      <c r="D2315" s="4" t="s">
        <v>1906</v>
      </c>
      <c r="E2315" s="4" t="s">
        <v>373</v>
      </c>
      <c r="F2315" s="4" t="s">
        <v>373</v>
      </c>
    </row>
    <row r="2316" spans="1:6" x14ac:dyDescent="0.25">
      <c r="A2316" s="4">
        <v>170244</v>
      </c>
      <c r="B2316" s="4" t="s">
        <v>1876</v>
      </c>
      <c r="C2316" s="4" t="s">
        <v>1874</v>
      </c>
      <c r="D2316" s="4" t="s">
        <v>1906</v>
      </c>
      <c r="E2316" s="4" t="s">
        <v>373</v>
      </c>
      <c r="F2316" s="4" t="s">
        <v>373</v>
      </c>
    </row>
    <row r="2317" spans="1:6" x14ac:dyDescent="0.25">
      <c r="A2317" s="4">
        <v>170237</v>
      </c>
      <c r="B2317" s="4" t="s">
        <v>2577</v>
      </c>
      <c r="C2317" s="4" t="s">
        <v>1874</v>
      </c>
      <c r="D2317" s="4" t="s">
        <v>1906</v>
      </c>
      <c r="E2317" s="4" t="s">
        <v>373</v>
      </c>
      <c r="F2317" s="4" t="s">
        <v>374</v>
      </c>
    </row>
    <row r="2318" spans="1:6" x14ac:dyDescent="0.25">
      <c r="A2318" s="4">
        <v>170261</v>
      </c>
      <c r="B2318" s="4" t="s">
        <v>2425</v>
      </c>
      <c r="C2318" s="4" t="s">
        <v>1874</v>
      </c>
      <c r="D2318" s="4" t="s">
        <v>1906</v>
      </c>
      <c r="E2318" s="4" t="s">
        <v>373</v>
      </c>
      <c r="F2318" s="4" t="s">
        <v>373</v>
      </c>
    </row>
    <row r="2319" spans="1:6" x14ac:dyDescent="0.25">
      <c r="A2319" s="4">
        <v>170257</v>
      </c>
      <c r="B2319" s="4" t="s">
        <v>2016</v>
      </c>
      <c r="C2319" s="4" t="s">
        <v>1874</v>
      </c>
      <c r="D2319" s="4" t="s">
        <v>1906</v>
      </c>
      <c r="E2319" s="4" t="s">
        <v>373</v>
      </c>
      <c r="F2319" s="4" t="s">
        <v>373</v>
      </c>
    </row>
    <row r="2320" spans="1:6" x14ac:dyDescent="0.25">
      <c r="A2320" s="4">
        <v>170263</v>
      </c>
      <c r="B2320" s="4" t="s">
        <v>2096</v>
      </c>
      <c r="C2320" s="4" t="s">
        <v>1874</v>
      </c>
      <c r="D2320" s="4" t="s">
        <v>1906</v>
      </c>
      <c r="E2320" s="4" t="s">
        <v>373</v>
      </c>
      <c r="F2320" s="4" t="s">
        <v>373</v>
      </c>
    </row>
    <row r="2321" spans="1:6" x14ac:dyDescent="0.25">
      <c r="A2321" s="4">
        <v>170285</v>
      </c>
      <c r="B2321" s="4" t="s">
        <v>2578</v>
      </c>
      <c r="C2321" s="4" t="s">
        <v>1874</v>
      </c>
      <c r="D2321" s="4" t="s">
        <v>1906</v>
      </c>
      <c r="E2321" s="4" t="s">
        <v>373</v>
      </c>
      <c r="F2321" s="4" t="s">
        <v>373</v>
      </c>
    </row>
    <row r="2322" spans="1:6" x14ac:dyDescent="0.25">
      <c r="A2322" s="4">
        <v>168967</v>
      </c>
      <c r="B2322" s="4" t="s">
        <v>2579</v>
      </c>
      <c r="C2322" s="4" t="s">
        <v>1874</v>
      </c>
      <c r="D2322" s="4" t="s">
        <v>1906</v>
      </c>
      <c r="E2322" s="4" t="s">
        <v>373</v>
      </c>
      <c r="F2322" s="4" t="s">
        <v>373</v>
      </c>
    </row>
    <row r="2323" spans="1:6" x14ac:dyDescent="0.25">
      <c r="A2323" s="4">
        <v>170501</v>
      </c>
      <c r="B2323" s="4" t="s">
        <v>2580</v>
      </c>
      <c r="C2323" s="4" t="s">
        <v>1874</v>
      </c>
      <c r="D2323" s="4" t="s">
        <v>1906</v>
      </c>
      <c r="E2323" s="4" t="s">
        <v>373</v>
      </c>
      <c r="F2323" s="4" t="s">
        <v>374</v>
      </c>
    </row>
    <row r="2324" spans="1:6" x14ac:dyDescent="0.25">
      <c r="A2324" s="4">
        <v>163315</v>
      </c>
      <c r="B2324" s="4" t="s">
        <v>2581</v>
      </c>
      <c r="C2324" s="4" t="s">
        <v>1874</v>
      </c>
      <c r="D2324" s="4" t="s">
        <v>1906</v>
      </c>
      <c r="E2324" s="4" t="s">
        <v>373</v>
      </c>
      <c r="F2324" s="4" t="s">
        <v>373</v>
      </c>
    </row>
    <row r="2325" spans="1:6" x14ac:dyDescent="0.25">
      <c r="A2325" s="4">
        <v>171318</v>
      </c>
      <c r="B2325" s="4" t="s">
        <v>1394</v>
      </c>
      <c r="C2325" s="4" t="s">
        <v>1874</v>
      </c>
      <c r="D2325" s="4" t="s">
        <v>2225</v>
      </c>
      <c r="E2325" s="4" t="s">
        <v>373</v>
      </c>
      <c r="F2325" s="4" t="s">
        <v>373</v>
      </c>
    </row>
    <row r="2326" spans="1:6" x14ac:dyDescent="0.25">
      <c r="A2326" s="4">
        <v>171383</v>
      </c>
      <c r="B2326" s="4" t="s">
        <v>2582</v>
      </c>
      <c r="C2326" s="4" t="s">
        <v>1874</v>
      </c>
      <c r="D2326" s="4" t="s">
        <v>1906</v>
      </c>
      <c r="E2326" s="4" t="s">
        <v>373</v>
      </c>
      <c r="F2326" s="4" t="s">
        <v>373</v>
      </c>
    </row>
    <row r="2327" spans="1:6" x14ac:dyDescent="0.25">
      <c r="A2327" s="4">
        <v>171496</v>
      </c>
      <c r="B2327" s="4" t="s">
        <v>2583</v>
      </c>
      <c r="C2327" s="4" t="s">
        <v>1874</v>
      </c>
      <c r="D2327" s="4" t="s">
        <v>1906</v>
      </c>
      <c r="E2327" s="4" t="s">
        <v>373</v>
      </c>
      <c r="F2327" s="4" t="s">
        <v>373</v>
      </c>
    </row>
    <row r="2328" spans="1:6" x14ac:dyDescent="0.25">
      <c r="A2328" s="4">
        <v>171397</v>
      </c>
      <c r="B2328" s="4" t="s">
        <v>2584</v>
      </c>
      <c r="C2328" s="4" t="s">
        <v>1874</v>
      </c>
      <c r="D2328" s="4" t="s">
        <v>1905</v>
      </c>
      <c r="E2328" s="4" t="s">
        <v>373</v>
      </c>
      <c r="F2328" s="4" t="s">
        <v>373</v>
      </c>
    </row>
    <row r="2329" spans="1:6" x14ac:dyDescent="0.25">
      <c r="A2329" s="4">
        <v>170362</v>
      </c>
      <c r="B2329" s="4" t="s">
        <v>2429</v>
      </c>
      <c r="C2329" s="4" t="s">
        <v>1874</v>
      </c>
      <c r="D2329" s="4" t="s">
        <v>1906</v>
      </c>
      <c r="E2329" s="4" t="s">
        <v>373</v>
      </c>
      <c r="F2329" s="4" t="s">
        <v>373</v>
      </c>
    </row>
    <row r="2330" spans="1:6" x14ac:dyDescent="0.25">
      <c r="A2330" s="4">
        <v>172113</v>
      </c>
      <c r="B2330" s="4" t="s">
        <v>2056</v>
      </c>
      <c r="C2330" s="4" t="s">
        <v>1874</v>
      </c>
      <c r="D2330" s="4" t="s">
        <v>1906</v>
      </c>
      <c r="E2330" s="4" t="s">
        <v>373</v>
      </c>
      <c r="F2330" s="4" t="s">
        <v>373</v>
      </c>
    </row>
    <row r="2331" spans="1:6" x14ac:dyDescent="0.25">
      <c r="A2331" s="4">
        <v>172257</v>
      </c>
      <c r="B2331" s="4" t="s">
        <v>922</v>
      </c>
      <c r="C2331" s="4" t="s">
        <v>1874</v>
      </c>
      <c r="D2331" s="4" t="s">
        <v>1906</v>
      </c>
      <c r="E2331" s="4" t="s">
        <v>373</v>
      </c>
      <c r="F2331" s="4" t="s">
        <v>373</v>
      </c>
    </row>
    <row r="2332" spans="1:6" x14ac:dyDescent="0.25">
      <c r="A2332" s="4">
        <v>172457</v>
      </c>
      <c r="B2332" s="4" t="s">
        <v>2585</v>
      </c>
      <c r="C2332" s="4" t="s">
        <v>1874</v>
      </c>
      <c r="D2332" s="4" t="s">
        <v>1906</v>
      </c>
      <c r="E2332" s="4" t="s">
        <v>373</v>
      </c>
      <c r="F2332" s="4" t="s">
        <v>373</v>
      </c>
    </row>
    <row r="2333" spans="1:6" x14ac:dyDescent="0.25">
      <c r="A2333" s="4">
        <v>172485</v>
      </c>
      <c r="B2333" s="4" t="s">
        <v>2586</v>
      </c>
      <c r="C2333" s="4" t="s">
        <v>1874</v>
      </c>
      <c r="D2333" s="4" t="s">
        <v>1906</v>
      </c>
      <c r="E2333" s="4" t="s">
        <v>373</v>
      </c>
      <c r="F2333" s="4" t="s">
        <v>373</v>
      </c>
    </row>
    <row r="2334" spans="1:6" x14ac:dyDescent="0.25">
      <c r="A2334" s="4">
        <v>172737</v>
      </c>
      <c r="B2334" s="4" t="s">
        <v>2587</v>
      </c>
      <c r="C2334" s="4" t="s">
        <v>1874</v>
      </c>
      <c r="D2334" s="4" t="s">
        <v>1906</v>
      </c>
      <c r="E2334" s="4" t="s">
        <v>373</v>
      </c>
      <c r="F2334" s="4" t="s">
        <v>373</v>
      </c>
    </row>
    <row r="2335" spans="1:6" x14ac:dyDescent="0.25">
      <c r="A2335" s="4">
        <v>172756</v>
      </c>
      <c r="B2335" s="4" t="s">
        <v>2588</v>
      </c>
      <c r="C2335" s="4" t="s">
        <v>1874</v>
      </c>
      <c r="D2335" s="4" t="s">
        <v>1906</v>
      </c>
      <c r="E2335" s="4" t="s">
        <v>373</v>
      </c>
      <c r="F2335" s="4" t="s">
        <v>373</v>
      </c>
    </row>
    <row r="2336" spans="1:6" x14ac:dyDescent="0.25">
      <c r="A2336" s="4">
        <v>172757</v>
      </c>
      <c r="B2336" s="4" t="s">
        <v>1394</v>
      </c>
      <c r="C2336" s="4" t="s">
        <v>1874</v>
      </c>
      <c r="D2336" s="4" t="s">
        <v>2225</v>
      </c>
      <c r="E2336" s="4" t="s">
        <v>373</v>
      </c>
      <c r="F2336" s="4" t="s">
        <v>374</v>
      </c>
    </row>
    <row r="2337" spans="1:6" x14ac:dyDescent="0.25">
      <c r="A2337" s="4">
        <v>172913</v>
      </c>
      <c r="B2337" s="4" t="s">
        <v>786</v>
      </c>
      <c r="C2337" s="4" t="s">
        <v>1874</v>
      </c>
      <c r="D2337" s="4" t="s">
        <v>1906</v>
      </c>
      <c r="E2337" s="4" t="s">
        <v>373</v>
      </c>
      <c r="F2337" s="4" t="s">
        <v>373</v>
      </c>
    </row>
    <row r="2338" spans="1:6" x14ac:dyDescent="0.25">
      <c r="A2338" s="4">
        <v>172140</v>
      </c>
      <c r="B2338" s="4" t="s">
        <v>2589</v>
      </c>
      <c r="C2338" s="4" t="s">
        <v>1874</v>
      </c>
      <c r="D2338" s="4" t="s">
        <v>1906</v>
      </c>
      <c r="E2338" s="4" t="s">
        <v>373</v>
      </c>
      <c r="F2338" s="4" t="s">
        <v>373</v>
      </c>
    </row>
    <row r="2339" spans="1:6" x14ac:dyDescent="0.25">
      <c r="A2339" s="4">
        <v>172970</v>
      </c>
      <c r="B2339" s="4" t="s">
        <v>2590</v>
      </c>
      <c r="C2339" s="4" t="s">
        <v>1874</v>
      </c>
      <c r="D2339" s="4" t="s">
        <v>1906</v>
      </c>
      <c r="E2339" s="4" t="s">
        <v>373</v>
      </c>
      <c r="F2339" s="4" t="s">
        <v>373</v>
      </c>
    </row>
    <row r="2340" spans="1:6" x14ac:dyDescent="0.25">
      <c r="A2340" s="4">
        <v>172993</v>
      </c>
      <c r="B2340" s="4" t="s">
        <v>2591</v>
      </c>
      <c r="C2340" s="4" t="s">
        <v>1874</v>
      </c>
      <c r="D2340" s="4" t="s">
        <v>1906</v>
      </c>
      <c r="E2340" s="4" t="s">
        <v>373</v>
      </c>
      <c r="F2340" s="4" t="s">
        <v>373</v>
      </c>
    </row>
    <row r="2341" spans="1:6" x14ac:dyDescent="0.25">
      <c r="A2341" s="4">
        <v>172992</v>
      </c>
      <c r="B2341" s="4" t="s">
        <v>2592</v>
      </c>
      <c r="C2341" s="4" t="s">
        <v>1874</v>
      </c>
      <c r="D2341" s="4" t="s">
        <v>1906</v>
      </c>
      <c r="E2341" s="4" t="s">
        <v>373</v>
      </c>
      <c r="F2341" s="4" t="s">
        <v>373</v>
      </c>
    </row>
    <row r="2342" spans="1:6" x14ac:dyDescent="0.25">
      <c r="A2342" s="4">
        <v>173028</v>
      </c>
      <c r="B2342" s="4" t="s">
        <v>2593</v>
      </c>
      <c r="C2342" s="4" t="s">
        <v>1874</v>
      </c>
      <c r="D2342" s="4" t="s">
        <v>1877</v>
      </c>
      <c r="E2342" s="4" t="s">
        <v>373</v>
      </c>
      <c r="F2342" s="4" t="s">
        <v>373</v>
      </c>
    </row>
    <row r="2343" spans="1:6" x14ac:dyDescent="0.25">
      <c r="A2343" s="4">
        <v>172991</v>
      </c>
      <c r="B2343" s="4" t="s">
        <v>845</v>
      </c>
      <c r="C2343" s="4" t="s">
        <v>1874</v>
      </c>
      <c r="D2343" s="4" t="s">
        <v>1906</v>
      </c>
      <c r="E2343" s="4" t="s">
        <v>373</v>
      </c>
      <c r="F2343" s="4" t="s">
        <v>374</v>
      </c>
    </row>
    <row r="2344" spans="1:6" x14ac:dyDescent="0.25">
      <c r="A2344" s="4">
        <v>173044</v>
      </c>
      <c r="B2344" s="4" t="s">
        <v>2594</v>
      </c>
      <c r="C2344" s="4" t="s">
        <v>1874</v>
      </c>
      <c r="D2344" s="4" t="s">
        <v>1906</v>
      </c>
      <c r="E2344" s="4" t="s">
        <v>373</v>
      </c>
      <c r="F2344" s="4" t="s">
        <v>374</v>
      </c>
    </row>
    <row r="2345" spans="1:6" x14ac:dyDescent="0.25">
      <c r="A2345" s="4">
        <v>173117</v>
      </c>
      <c r="B2345" s="4" t="s">
        <v>484</v>
      </c>
      <c r="C2345" s="4" t="s">
        <v>1874</v>
      </c>
      <c r="D2345" s="4" t="s">
        <v>1906</v>
      </c>
      <c r="E2345" s="4" t="s">
        <v>373</v>
      </c>
      <c r="F2345" s="4" t="s">
        <v>373</v>
      </c>
    </row>
    <row r="2346" spans="1:6" x14ac:dyDescent="0.25">
      <c r="A2346" s="4">
        <v>165682</v>
      </c>
      <c r="B2346" s="4" t="s">
        <v>2595</v>
      </c>
      <c r="C2346" s="4" t="s">
        <v>1874</v>
      </c>
      <c r="D2346" s="4" t="s">
        <v>1906</v>
      </c>
      <c r="E2346" s="4" t="s">
        <v>373</v>
      </c>
      <c r="F2346" s="4" t="s">
        <v>373</v>
      </c>
    </row>
    <row r="2347" spans="1:6" x14ac:dyDescent="0.25">
      <c r="A2347" s="4">
        <v>165644</v>
      </c>
      <c r="B2347" s="4" t="s">
        <v>922</v>
      </c>
      <c r="C2347" s="4" t="s">
        <v>1874</v>
      </c>
      <c r="D2347" s="4" t="s">
        <v>1906</v>
      </c>
      <c r="E2347" s="4" t="s">
        <v>373</v>
      </c>
      <c r="F2347" s="4" t="s">
        <v>374</v>
      </c>
    </row>
    <row r="2348" spans="1:6" x14ac:dyDescent="0.25">
      <c r="A2348" s="4">
        <v>165643</v>
      </c>
      <c r="B2348" s="4" t="s">
        <v>476</v>
      </c>
      <c r="C2348" s="4" t="s">
        <v>1874</v>
      </c>
      <c r="D2348" s="4" t="s">
        <v>1906</v>
      </c>
      <c r="E2348" s="4" t="s">
        <v>373</v>
      </c>
      <c r="F2348" s="4" t="s">
        <v>373</v>
      </c>
    </row>
    <row r="2349" spans="1:6" x14ac:dyDescent="0.25">
      <c r="A2349" s="4">
        <v>173318</v>
      </c>
      <c r="B2349" s="4" t="s">
        <v>2596</v>
      </c>
      <c r="C2349" s="4" t="s">
        <v>1874</v>
      </c>
      <c r="D2349" s="4" t="s">
        <v>1906</v>
      </c>
      <c r="E2349" s="4" t="s">
        <v>373</v>
      </c>
      <c r="F2349" s="4" t="s">
        <v>373</v>
      </c>
    </row>
    <row r="2350" spans="1:6" x14ac:dyDescent="0.25">
      <c r="A2350" s="4">
        <v>173365</v>
      </c>
      <c r="B2350" s="4" t="s">
        <v>2597</v>
      </c>
      <c r="C2350" s="4" t="s">
        <v>1874</v>
      </c>
      <c r="D2350" s="4" t="s">
        <v>1906</v>
      </c>
      <c r="E2350" s="4" t="s">
        <v>373</v>
      </c>
      <c r="F2350" s="4" t="s">
        <v>373</v>
      </c>
    </row>
    <row r="2351" spans="1:6" x14ac:dyDescent="0.25">
      <c r="A2351" s="4">
        <v>173459</v>
      </c>
      <c r="B2351" s="4" t="s">
        <v>1324</v>
      </c>
      <c r="C2351" s="4" t="s">
        <v>1874</v>
      </c>
      <c r="D2351" s="4" t="s">
        <v>1906</v>
      </c>
      <c r="E2351" s="4" t="s">
        <v>373</v>
      </c>
      <c r="F2351" s="4" t="s">
        <v>373</v>
      </c>
    </row>
    <row r="2352" spans="1:6" x14ac:dyDescent="0.25">
      <c r="A2352" s="4">
        <v>173477</v>
      </c>
      <c r="B2352" s="4" t="s">
        <v>2598</v>
      </c>
      <c r="C2352" s="4" t="s">
        <v>1874</v>
      </c>
      <c r="D2352" s="4" t="s">
        <v>1874</v>
      </c>
      <c r="E2352" s="4" t="s">
        <v>373</v>
      </c>
      <c r="F2352" s="4" t="s">
        <v>373</v>
      </c>
    </row>
    <row r="2353" spans="1:6" x14ac:dyDescent="0.25">
      <c r="A2353" s="4">
        <v>173600</v>
      </c>
      <c r="B2353" s="4" t="s">
        <v>2554</v>
      </c>
      <c r="C2353" s="4" t="s">
        <v>1874</v>
      </c>
      <c r="D2353" s="4" t="s">
        <v>2225</v>
      </c>
      <c r="E2353" s="4" t="s">
        <v>373</v>
      </c>
      <c r="F2353" s="4" t="s">
        <v>374</v>
      </c>
    </row>
    <row r="2354" spans="1:6" x14ac:dyDescent="0.25">
      <c r="A2354" s="4">
        <v>173375</v>
      </c>
      <c r="B2354" s="4" t="s">
        <v>2599</v>
      </c>
      <c r="C2354" s="4" t="s">
        <v>1874</v>
      </c>
      <c r="D2354" s="4" t="s">
        <v>1906</v>
      </c>
      <c r="E2354" s="4" t="s">
        <v>374</v>
      </c>
      <c r="F2354" s="4" t="s">
        <v>374</v>
      </c>
    </row>
    <row r="2355" spans="1:6" x14ac:dyDescent="0.25">
      <c r="A2355" s="4">
        <v>173841</v>
      </c>
      <c r="B2355" s="4" t="s">
        <v>1110</v>
      </c>
      <c r="C2355" s="4" t="s">
        <v>1874</v>
      </c>
      <c r="D2355" s="4" t="s">
        <v>1906</v>
      </c>
      <c r="E2355" s="4" t="s">
        <v>373</v>
      </c>
      <c r="F2355" s="4" t="s">
        <v>374</v>
      </c>
    </row>
    <row r="2356" spans="1:6" x14ac:dyDescent="0.25">
      <c r="A2356" s="4">
        <v>173824</v>
      </c>
      <c r="B2356" s="4" t="s">
        <v>2600</v>
      </c>
      <c r="C2356" s="4" t="s">
        <v>1874</v>
      </c>
      <c r="D2356" s="4" t="s">
        <v>1906</v>
      </c>
      <c r="E2356" s="4" t="s">
        <v>374</v>
      </c>
      <c r="F2356" s="4" t="s">
        <v>374</v>
      </c>
    </row>
    <row r="2357" spans="1:6" x14ac:dyDescent="0.25">
      <c r="A2357" s="4">
        <v>169375</v>
      </c>
      <c r="B2357" s="4" t="s">
        <v>2601</v>
      </c>
      <c r="C2357" s="4" t="s">
        <v>1874</v>
      </c>
      <c r="D2357" s="4" t="s">
        <v>1906</v>
      </c>
      <c r="E2357" s="4" t="s">
        <v>373</v>
      </c>
      <c r="F2357" s="4" t="s">
        <v>373</v>
      </c>
    </row>
    <row r="2358" spans="1:6" x14ac:dyDescent="0.25">
      <c r="A2358" s="4">
        <v>165629</v>
      </c>
      <c r="B2358" s="4" t="s">
        <v>460</v>
      </c>
      <c r="C2358" s="4" t="s">
        <v>1874</v>
      </c>
      <c r="D2358" s="4" t="s">
        <v>1906</v>
      </c>
      <c r="E2358" s="4" t="s">
        <v>373</v>
      </c>
      <c r="F2358" s="4" t="s">
        <v>373</v>
      </c>
    </row>
    <row r="2359" spans="1:6" x14ac:dyDescent="0.25">
      <c r="A2359" s="4">
        <v>174319</v>
      </c>
      <c r="B2359" s="4" t="s">
        <v>2602</v>
      </c>
      <c r="C2359" s="4" t="s">
        <v>1874</v>
      </c>
      <c r="D2359" s="4" t="s">
        <v>1906</v>
      </c>
      <c r="E2359" s="4" t="s">
        <v>373</v>
      </c>
      <c r="F2359" s="4" t="s">
        <v>374</v>
      </c>
    </row>
    <row r="2360" spans="1:6" x14ac:dyDescent="0.25">
      <c r="A2360" s="4">
        <v>174395</v>
      </c>
      <c r="B2360" s="4" t="s">
        <v>2603</v>
      </c>
      <c r="C2360" s="4" t="s">
        <v>1874</v>
      </c>
      <c r="D2360" s="4" t="s">
        <v>1906</v>
      </c>
      <c r="E2360" s="4" t="s">
        <v>373</v>
      </c>
      <c r="F2360" s="4" t="s">
        <v>373</v>
      </c>
    </row>
    <row r="2361" spans="1:6" x14ac:dyDescent="0.25">
      <c r="A2361" s="4">
        <v>173501</v>
      </c>
      <c r="B2361" s="4" t="s">
        <v>2604</v>
      </c>
      <c r="C2361" s="4" t="s">
        <v>1874</v>
      </c>
      <c r="D2361" s="4" t="s">
        <v>1906</v>
      </c>
      <c r="E2361" s="4" t="s">
        <v>373</v>
      </c>
      <c r="F2361" s="4" t="s">
        <v>373</v>
      </c>
    </row>
    <row r="2362" spans="1:6" x14ac:dyDescent="0.25">
      <c r="A2362" s="4">
        <v>174480</v>
      </c>
      <c r="B2362" s="4" t="s">
        <v>2605</v>
      </c>
      <c r="C2362" s="4" t="s">
        <v>1874</v>
      </c>
      <c r="D2362" s="4" t="s">
        <v>1906</v>
      </c>
      <c r="E2362" s="4" t="s">
        <v>373</v>
      </c>
      <c r="F2362" s="4" t="s">
        <v>373</v>
      </c>
    </row>
    <row r="2363" spans="1:6" x14ac:dyDescent="0.25">
      <c r="A2363" s="4">
        <v>173465</v>
      </c>
      <c r="B2363" s="4" t="s">
        <v>1919</v>
      </c>
      <c r="C2363" s="4" t="s">
        <v>1874</v>
      </c>
      <c r="D2363" s="4" t="s">
        <v>1906</v>
      </c>
      <c r="E2363" s="4" t="s">
        <v>373</v>
      </c>
      <c r="F2363" s="4" t="s">
        <v>373</v>
      </c>
    </row>
    <row r="2364" spans="1:6" x14ac:dyDescent="0.25">
      <c r="A2364" s="4">
        <v>173581</v>
      </c>
      <c r="B2364" s="4" t="s">
        <v>2606</v>
      </c>
      <c r="C2364" s="4" t="s">
        <v>1874</v>
      </c>
      <c r="D2364" s="4" t="s">
        <v>1906</v>
      </c>
      <c r="E2364" s="4" t="s">
        <v>373</v>
      </c>
      <c r="F2364" s="4" t="s">
        <v>374</v>
      </c>
    </row>
    <row r="2365" spans="1:6" x14ac:dyDescent="0.25">
      <c r="A2365" s="4">
        <v>174648</v>
      </c>
      <c r="B2365" s="4" t="s">
        <v>2607</v>
      </c>
      <c r="C2365" s="4" t="s">
        <v>1874</v>
      </c>
      <c r="D2365" s="4" t="s">
        <v>1906</v>
      </c>
      <c r="E2365" s="4" t="s">
        <v>373</v>
      </c>
      <c r="F2365" s="4" t="s">
        <v>373</v>
      </c>
    </row>
    <row r="2366" spans="1:6" x14ac:dyDescent="0.25">
      <c r="A2366" s="4">
        <v>174765</v>
      </c>
      <c r="B2366" s="4" t="s">
        <v>2087</v>
      </c>
      <c r="C2366" s="4" t="s">
        <v>1874</v>
      </c>
      <c r="D2366" s="4" t="s">
        <v>1906</v>
      </c>
      <c r="E2366" s="4" t="s">
        <v>373</v>
      </c>
      <c r="F2366" s="4" t="s">
        <v>373</v>
      </c>
    </row>
    <row r="2367" spans="1:6" x14ac:dyDescent="0.25">
      <c r="A2367" s="4">
        <v>168751</v>
      </c>
      <c r="B2367" s="4" t="s">
        <v>2608</v>
      </c>
      <c r="C2367" s="4" t="s">
        <v>1874</v>
      </c>
      <c r="D2367" s="4" t="s">
        <v>2225</v>
      </c>
      <c r="E2367" s="4" t="s">
        <v>373</v>
      </c>
      <c r="F2367" s="4" t="s">
        <v>373</v>
      </c>
    </row>
    <row r="2368" spans="1:6" x14ac:dyDescent="0.25">
      <c r="A2368" s="4">
        <v>174860</v>
      </c>
      <c r="B2368" s="4" t="s">
        <v>2609</v>
      </c>
      <c r="C2368" s="4" t="s">
        <v>1874</v>
      </c>
      <c r="D2368" s="4" t="s">
        <v>1906</v>
      </c>
      <c r="E2368" s="4" t="s">
        <v>373</v>
      </c>
      <c r="F2368" s="4" t="s">
        <v>373</v>
      </c>
    </row>
    <row r="2369" spans="1:6" x14ac:dyDescent="0.25">
      <c r="A2369" s="4">
        <v>175062</v>
      </c>
      <c r="B2369" s="4" t="s">
        <v>2610</v>
      </c>
      <c r="C2369" s="4" t="s">
        <v>1874</v>
      </c>
      <c r="D2369" s="4" t="s">
        <v>1906</v>
      </c>
      <c r="E2369" s="4" t="s">
        <v>373</v>
      </c>
      <c r="F2369" s="4" t="s">
        <v>373</v>
      </c>
    </row>
    <row r="2370" spans="1:6" x14ac:dyDescent="0.25">
      <c r="A2370" s="4">
        <v>175111</v>
      </c>
      <c r="B2370" s="4" t="s">
        <v>2611</v>
      </c>
      <c r="C2370" s="4" t="s">
        <v>1874</v>
      </c>
      <c r="D2370" s="4" t="s">
        <v>1906</v>
      </c>
      <c r="E2370" s="4" t="s">
        <v>373</v>
      </c>
      <c r="F2370" s="4" t="s">
        <v>373</v>
      </c>
    </row>
    <row r="2371" spans="1:6" x14ac:dyDescent="0.25">
      <c r="A2371" s="4">
        <v>175131</v>
      </c>
      <c r="B2371" s="4" t="s">
        <v>2612</v>
      </c>
      <c r="C2371" s="4" t="s">
        <v>1874</v>
      </c>
      <c r="D2371" s="4" t="s">
        <v>1906</v>
      </c>
      <c r="E2371" s="4" t="s">
        <v>373</v>
      </c>
      <c r="F2371" s="4" t="s">
        <v>373</v>
      </c>
    </row>
    <row r="2372" spans="1:6" x14ac:dyDescent="0.25">
      <c r="A2372" s="4">
        <v>175037</v>
      </c>
      <c r="B2372" s="4" t="s">
        <v>2613</v>
      </c>
      <c r="C2372" s="4" t="s">
        <v>1874</v>
      </c>
      <c r="D2372" s="4" t="s">
        <v>1906</v>
      </c>
      <c r="E2372" s="4" t="s">
        <v>373</v>
      </c>
      <c r="F2372" s="4" t="s">
        <v>374</v>
      </c>
    </row>
    <row r="2373" spans="1:6" x14ac:dyDescent="0.25">
      <c r="A2373" s="4">
        <v>175439</v>
      </c>
      <c r="B2373" s="4" t="s">
        <v>2160</v>
      </c>
      <c r="C2373" s="4" t="s">
        <v>1874</v>
      </c>
      <c r="D2373" s="4" t="s">
        <v>1906</v>
      </c>
      <c r="E2373" s="4" t="s">
        <v>373</v>
      </c>
      <c r="F2373" s="4" t="s">
        <v>373</v>
      </c>
    </row>
    <row r="2374" spans="1:6" x14ac:dyDescent="0.25">
      <c r="A2374" s="4">
        <v>175542</v>
      </c>
      <c r="B2374" s="4" t="s">
        <v>2614</v>
      </c>
      <c r="C2374" s="4" t="s">
        <v>1874</v>
      </c>
      <c r="D2374" s="4" t="s">
        <v>1906</v>
      </c>
      <c r="E2374" s="4" t="s">
        <v>373</v>
      </c>
      <c r="F2374" s="4" t="s">
        <v>373</v>
      </c>
    </row>
    <row r="2375" spans="1:6" x14ac:dyDescent="0.25">
      <c r="A2375" s="4">
        <v>175729</v>
      </c>
      <c r="B2375" s="4" t="s">
        <v>472</v>
      </c>
      <c r="C2375" s="4" t="s">
        <v>1874</v>
      </c>
      <c r="D2375" s="4" t="s">
        <v>1906</v>
      </c>
      <c r="E2375" s="4" t="s">
        <v>373</v>
      </c>
      <c r="F2375" s="4" t="s">
        <v>373</v>
      </c>
    </row>
    <row r="2376" spans="1:6" x14ac:dyDescent="0.25">
      <c r="A2376" s="4">
        <v>175776</v>
      </c>
      <c r="B2376" s="4" t="s">
        <v>2615</v>
      </c>
      <c r="C2376" s="4" t="s">
        <v>1874</v>
      </c>
      <c r="D2376" s="4" t="s">
        <v>1906</v>
      </c>
      <c r="E2376" s="4" t="s">
        <v>373</v>
      </c>
      <c r="F2376" s="4" t="s">
        <v>373</v>
      </c>
    </row>
    <row r="2377" spans="1:6" x14ac:dyDescent="0.25">
      <c r="A2377" s="4">
        <v>175777</v>
      </c>
      <c r="B2377" s="4" t="s">
        <v>1915</v>
      </c>
      <c r="C2377" s="4" t="s">
        <v>1874</v>
      </c>
      <c r="D2377" s="4" t="s">
        <v>1906</v>
      </c>
      <c r="E2377" s="4" t="s">
        <v>373</v>
      </c>
      <c r="F2377" s="4" t="s">
        <v>373</v>
      </c>
    </row>
    <row r="2378" spans="1:6" x14ac:dyDescent="0.25">
      <c r="A2378" s="4">
        <v>175955</v>
      </c>
      <c r="B2378" s="4" t="s">
        <v>2616</v>
      </c>
      <c r="C2378" s="4" t="s">
        <v>1874</v>
      </c>
      <c r="D2378" s="4" t="s">
        <v>1906</v>
      </c>
      <c r="E2378" s="4" t="s">
        <v>373</v>
      </c>
      <c r="F2378" s="4" t="s">
        <v>373</v>
      </c>
    </row>
    <row r="2379" spans="1:6" x14ac:dyDescent="0.25">
      <c r="A2379" s="4">
        <v>176039</v>
      </c>
      <c r="B2379" s="4" t="s">
        <v>2617</v>
      </c>
      <c r="C2379" s="4" t="s">
        <v>1874</v>
      </c>
      <c r="D2379" s="4" t="s">
        <v>1906</v>
      </c>
      <c r="E2379" s="4" t="s">
        <v>373</v>
      </c>
      <c r="F2379" s="4" t="s">
        <v>373</v>
      </c>
    </row>
    <row r="2380" spans="1:6" x14ac:dyDescent="0.25">
      <c r="A2380" s="4">
        <v>176077</v>
      </c>
      <c r="B2380" s="4" t="s">
        <v>1599</v>
      </c>
      <c r="C2380" s="4" t="s">
        <v>1874</v>
      </c>
      <c r="D2380" s="4" t="s">
        <v>1906</v>
      </c>
      <c r="E2380" s="4" t="s">
        <v>373</v>
      </c>
      <c r="F2380" s="4" t="s">
        <v>373</v>
      </c>
    </row>
    <row r="2381" spans="1:6" x14ac:dyDescent="0.25">
      <c r="A2381" s="4">
        <v>176052</v>
      </c>
      <c r="B2381" s="4" t="s">
        <v>2618</v>
      </c>
      <c r="C2381" s="4" t="s">
        <v>1874</v>
      </c>
      <c r="D2381" s="4" t="s">
        <v>2225</v>
      </c>
      <c r="E2381" s="4" t="s">
        <v>373</v>
      </c>
      <c r="F2381" s="4" t="s">
        <v>373</v>
      </c>
    </row>
    <row r="2382" spans="1:6" x14ac:dyDescent="0.25">
      <c r="A2382" s="4">
        <v>176173</v>
      </c>
      <c r="B2382" s="4" t="s">
        <v>2619</v>
      </c>
      <c r="C2382" s="4" t="s">
        <v>1874</v>
      </c>
      <c r="D2382" s="4" t="s">
        <v>1906</v>
      </c>
      <c r="E2382" s="4" t="s">
        <v>373</v>
      </c>
      <c r="F2382" s="4" t="s">
        <v>373</v>
      </c>
    </row>
    <row r="2383" spans="1:6" x14ac:dyDescent="0.25">
      <c r="A2383" s="4">
        <v>176287</v>
      </c>
      <c r="B2383" s="4" t="s">
        <v>1928</v>
      </c>
      <c r="C2383" s="4" t="s">
        <v>1874</v>
      </c>
      <c r="D2383" s="4" t="s">
        <v>1906</v>
      </c>
      <c r="E2383" s="4" t="s">
        <v>373</v>
      </c>
      <c r="F2383" s="4" t="s">
        <v>373</v>
      </c>
    </row>
    <row r="2384" spans="1:6" x14ac:dyDescent="0.25">
      <c r="A2384" s="4">
        <v>176244</v>
      </c>
      <c r="B2384" s="4" t="s">
        <v>2620</v>
      </c>
      <c r="C2384" s="4" t="s">
        <v>1874</v>
      </c>
      <c r="D2384" s="4" t="s">
        <v>1906</v>
      </c>
      <c r="E2384" s="4" t="s">
        <v>373</v>
      </c>
      <c r="F2384" s="4" t="s">
        <v>374</v>
      </c>
    </row>
    <row r="2385" spans="1:6" x14ac:dyDescent="0.25">
      <c r="A2385" s="4">
        <v>176433</v>
      </c>
      <c r="B2385" s="4" t="s">
        <v>1208</v>
      </c>
      <c r="C2385" s="4" t="s">
        <v>1874</v>
      </c>
      <c r="D2385" s="4" t="s">
        <v>1906</v>
      </c>
      <c r="E2385" s="4" t="s">
        <v>373</v>
      </c>
      <c r="F2385" s="4" t="s">
        <v>373</v>
      </c>
    </row>
    <row r="2386" spans="1:6" x14ac:dyDescent="0.25">
      <c r="A2386" s="4">
        <v>176268</v>
      </c>
      <c r="B2386" s="4" t="s">
        <v>2488</v>
      </c>
      <c r="C2386" s="4" t="s">
        <v>1874</v>
      </c>
      <c r="D2386" s="4" t="s">
        <v>1906</v>
      </c>
      <c r="E2386" s="4" t="s">
        <v>373</v>
      </c>
      <c r="F2386" s="4" t="s">
        <v>374</v>
      </c>
    </row>
    <row r="2387" spans="1:6" x14ac:dyDescent="0.25">
      <c r="A2387" s="4">
        <v>175551</v>
      </c>
      <c r="B2387" s="4" t="s">
        <v>2621</v>
      </c>
      <c r="C2387" s="4" t="s">
        <v>1874</v>
      </c>
      <c r="D2387" s="4" t="s">
        <v>1874</v>
      </c>
      <c r="E2387" s="4" t="s">
        <v>373</v>
      </c>
      <c r="F2387" s="4" t="s">
        <v>373</v>
      </c>
    </row>
    <row r="2388" spans="1:6" x14ac:dyDescent="0.25">
      <c r="A2388" s="4">
        <v>176620</v>
      </c>
      <c r="B2388" s="4" t="s">
        <v>2622</v>
      </c>
      <c r="C2388" s="4" t="s">
        <v>1874</v>
      </c>
      <c r="D2388" s="4" t="s">
        <v>1906</v>
      </c>
      <c r="E2388" s="4" t="s">
        <v>373</v>
      </c>
      <c r="F2388" s="4" t="s">
        <v>373</v>
      </c>
    </row>
    <row r="2389" spans="1:6" x14ac:dyDescent="0.25">
      <c r="A2389" s="4">
        <v>176652</v>
      </c>
      <c r="B2389" s="4" t="s">
        <v>2623</v>
      </c>
      <c r="C2389" s="4" t="s">
        <v>1874</v>
      </c>
      <c r="D2389" s="4" t="s">
        <v>1906</v>
      </c>
      <c r="E2389" s="4" t="s">
        <v>373</v>
      </c>
      <c r="F2389" s="4" t="s">
        <v>373</v>
      </c>
    </row>
    <row r="2390" spans="1:6" x14ac:dyDescent="0.25">
      <c r="A2390" s="4">
        <v>176674</v>
      </c>
      <c r="B2390" s="4" t="s">
        <v>2624</v>
      </c>
      <c r="C2390" s="4" t="s">
        <v>1874</v>
      </c>
      <c r="D2390" s="4" t="s">
        <v>1906</v>
      </c>
      <c r="E2390" s="4" t="s">
        <v>373</v>
      </c>
      <c r="F2390" s="4" t="s">
        <v>373</v>
      </c>
    </row>
    <row r="2391" spans="1:6" x14ac:dyDescent="0.25">
      <c r="A2391" s="4">
        <v>176269</v>
      </c>
      <c r="B2391" s="4" t="s">
        <v>2625</v>
      </c>
      <c r="C2391" s="4" t="s">
        <v>1874</v>
      </c>
      <c r="D2391" s="4" t="s">
        <v>1906</v>
      </c>
      <c r="E2391" s="4" t="s">
        <v>373</v>
      </c>
      <c r="F2391" s="4" t="s">
        <v>373</v>
      </c>
    </row>
    <row r="2392" spans="1:6" x14ac:dyDescent="0.25">
      <c r="A2392" s="4">
        <v>176147</v>
      </c>
      <c r="B2392" s="4" t="s">
        <v>1170</v>
      </c>
      <c r="C2392" s="4" t="s">
        <v>1874</v>
      </c>
      <c r="D2392" s="4" t="s">
        <v>1906</v>
      </c>
      <c r="E2392" s="4" t="s">
        <v>373</v>
      </c>
      <c r="F2392" s="4" t="s">
        <v>374</v>
      </c>
    </row>
    <row r="2393" spans="1:6" x14ac:dyDescent="0.25">
      <c r="A2393" s="4">
        <v>176146</v>
      </c>
      <c r="B2393" s="4" t="s">
        <v>2626</v>
      </c>
      <c r="C2393" s="4" t="s">
        <v>1874</v>
      </c>
      <c r="D2393" s="4" t="s">
        <v>1906</v>
      </c>
      <c r="E2393" s="4" t="s">
        <v>373</v>
      </c>
      <c r="F2393" s="4" t="s">
        <v>374</v>
      </c>
    </row>
    <row r="2394" spans="1:6" x14ac:dyDescent="0.25">
      <c r="A2394" s="4">
        <v>176272</v>
      </c>
      <c r="B2394" s="4" t="s">
        <v>2627</v>
      </c>
      <c r="C2394" s="4" t="s">
        <v>1874</v>
      </c>
      <c r="D2394" s="4" t="s">
        <v>1906</v>
      </c>
      <c r="E2394" s="4" t="s">
        <v>373</v>
      </c>
      <c r="F2394" s="4" t="s">
        <v>373</v>
      </c>
    </row>
    <row r="2395" spans="1:6" x14ac:dyDescent="0.25">
      <c r="A2395" s="4">
        <v>176152</v>
      </c>
      <c r="B2395" s="4" t="s">
        <v>2628</v>
      </c>
      <c r="C2395" s="4" t="s">
        <v>1874</v>
      </c>
      <c r="D2395" s="4" t="s">
        <v>1906</v>
      </c>
      <c r="E2395" s="4" t="s">
        <v>373</v>
      </c>
      <c r="F2395" s="4" t="s">
        <v>373</v>
      </c>
    </row>
    <row r="2396" spans="1:6" x14ac:dyDescent="0.25">
      <c r="A2396" s="4">
        <v>176457</v>
      </c>
      <c r="B2396" s="4" t="s">
        <v>553</v>
      </c>
      <c r="C2396" s="4" t="s">
        <v>1874</v>
      </c>
      <c r="D2396" s="4" t="s">
        <v>1906</v>
      </c>
      <c r="E2396" s="4" t="s">
        <v>373</v>
      </c>
      <c r="F2396" s="4" t="s">
        <v>373</v>
      </c>
    </row>
    <row r="2397" spans="1:6" x14ac:dyDescent="0.25">
      <c r="A2397" s="4">
        <v>173638</v>
      </c>
      <c r="B2397" s="4" t="s">
        <v>909</v>
      </c>
      <c r="C2397" s="4" t="s">
        <v>1874</v>
      </c>
      <c r="D2397" s="4" t="s">
        <v>1906</v>
      </c>
      <c r="E2397" s="4" t="s">
        <v>373</v>
      </c>
      <c r="F2397" s="4" t="s">
        <v>374</v>
      </c>
    </row>
    <row r="2398" spans="1:6" x14ac:dyDescent="0.25">
      <c r="A2398" s="4">
        <v>176150</v>
      </c>
      <c r="B2398" s="4" t="s">
        <v>2034</v>
      </c>
      <c r="C2398" s="4" t="s">
        <v>1874</v>
      </c>
      <c r="D2398" s="4" t="s">
        <v>1906</v>
      </c>
      <c r="E2398" s="4" t="s">
        <v>373</v>
      </c>
      <c r="F2398" s="4" t="s">
        <v>373</v>
      </c>
    </row>
    <row r="2399" spans="1:6" x14ac:dyDescent="0.25">
      <c r="A2399" s="4">
        <v>176979</v>
      </c>
      <c r="B2399" s="4" t="s">
        <v>2629</v>
      </c>
      <c r="C2399" s="4" t="s">
        <v>1874</v>
      </c>
      <c r="D2399" s="4" t="s">
        <v>1906</v>
      </c>
      <c r="E2399" s="4" t="s">
        <v>373</v>
      </c>
      <c r="F2399" s="4" t="s">
        <v>373</v>
      </c>
    </row>
    <row r="2400" spans="1:6" x14ac:dyDescent="0.25">
      <c r="A2400" s="4">
        <v>177214</v>
      </c>
      <c r="B2400" s="4" t="s">
        <v>2630</v>
      </c>
      <c r="C2400" s="4" t="s">
        <v>1874</v>
      </c>
      <c r="D2400" s="4" t="s">
        <v>2225</v>
      </c>
      <c r="E2400" s="4" t="s">
        <v>373</v>
      </c>
      <c r="F2400" s="4" t="s">
        <v>373</v>
      </c>
    </row>
    <row r="2401" spans="1:6" x14ac:dyDescent="0.25">
      <c r="A2401" s="4">
        <v>177290</v>
      </c>
      <c r="B2401" s="4" t="s">
        <v>2631</v>
      </c>
      <c r="C2401" s="4" t="s">
        <v>1874</v>
      </c>
      <c r="D2401" s="4" t="s">
        <v>1906</v>
      </c>
      <c r="E2401" s="4" t="s">
        <v>373</v>
      </c>
      <c r="F2401" s="4" t="s">
        <v>373</v>
      </c>
    </row>
    <row r="2402" spans="1:6" x14ac:dyDescent="0.25">
      <c r="A2402" s="4">
        <v>177365</v>
      </c>
      <c r="B2402" s="4" t="s">
        <v>1758</v>
      </c>
      <c r="C2402" s="4" t="s">
        <v>1874</v>
      </c>
      <c r="D2402" s="4" t="s">
        <v>2225</v>
      </c>
      <c r="E2402" s="4" t="s">
        <v>373</v>
      </c>
      <c r="F2402" s="4" t="s">
        <v>373</v>
      </c>
    </row>
    <row r="2403" spans="1:6" x14ac:dyDescent="0.25">
      <c r="A2403" s="4">
        <v>177415</v>
      </c>
      <c r="B2403" s="4" t="s">
        <v>402</v>
      </c>
      <c r="C2403" s="4" t="s">
        <v>1874</v>
      </c>
      <c r="D2403" s="4" t="s">
        <v>1906</v>
      </c>
      <c r="E2403" s="4" t="s">
        <v>373</v>
      </c>
      <c r="F2403" s="4" t="s">
        <v>373</v>
      </c>
    </row>
    <row r="2404" spans="1:6" x14ac:dyDescent="0.25">
      <c r="A2404" s="4">
        <v>107495</v>
      </c>
      <c r="B2404" s="4" t="s">
        <v>2250</v>
      </c>
      <c r="C2404" s="4" t="s">
        <v>1874</v>
      </c>
      <c r="D2404" s="4" t="s">
        <v>1906</v>
      </c>
      <c r="E2404" s="4" t="s">
        <v>373</v>
      </c>
      <c r="F2404" s="4" t="s">
        <v>374</v>
      </c>
    </row>
    <row r="2405" spans="1:6" x14ac:dyDescent="0.25">
      <c r="A2405" s="4">
        <v>176166</v>
      </c>
      <c r="B2405" s="4" t="s">
        <v>1018</v>
      </c>
      <c r="C2405" s="4" t="s">
        <v>1874</v>
      </c>
      <c r="D2405" s="4" t="s">
        <v>1906</v>
      </c>
      <c r="E2405" s="4" t="s">
        <v>373</v>
      </c>
      <c r="F2405" s="4" t="s">
        <v>373</v>
      </c>
    </row>
    <row r="2406" spans="1:6" x14ac:dyDescent="0.25">
      <c r="A2406" s="4">
        <v>177564</v>
      </c>
      <c r="B2406" s="4" t="s">
        <v>1342</v>
      </c>
      <c r="C2406" s="4" t="s">
        <v>1874</v>
      </c>
      <c r="D2406" s="4" t="s">
        <v>2225</v>
      </c>
      <c r="E2406" s="4" t="s">
        <v>373</v>
      </c>
      <c r="F2406" s="4" t="s">
        <v>373</v>
      </c>
    </row>
    <row r="2407" spans="1:6" x14ac:dyDescent="0.25">
      <c r="A2407" s="4">
        <v>176148</v>
      </c>
      <c r="B2407" s="4" t="s">
        <v>2632</v>
      </c>
      <c r="C2407" s="4" t="s">
        <v>1874</v>
      </c>
      <c r="D2407" s="4" t="s">
        <v>1906</v>
      </c>
      <c r="E2407" s="4" t="s">
        <v>373</v>
      </c>
      <c r="F2407" s="4" t="s">
        <v>374</v>
      </c>
    </row>
    <row r="2408" spans="1:6" x14ac:dyDescent="0.25">
      <c r="A2408" s="4">
        <v>177698</v>
      </c>
      <c r="B2408" s="4" t="s">
        <v>2633</v>
      </c>
      <c r="C2408" s="4" t="s">
        <v>1874</v>
      </c>
      <c r="D2408" s="4" t="s">
        <v>1906</v>
      </c>
      <c r="E2408" s="4" t="s">
        <v>373</v>
      </c>
      <c r="F2408" s="4" t="s">
        <v>373</v>
      </c>
    </row>
    <row r="2409" spans="1:6" x14ac:dyDescent="0.25">
      <c r="A2409" s="4">
        <v>176158</v>
      </c>
      <c r="B2409" s="4" t="s">
        <v>2634</v>
      </c>
      <c r="C2409" s="4" t="s">
        <v>1874</v>
      </c>
      <c r="D2409" s="4" t="s">
        <v>1906</v>
      </c>
      <c r="E2409" s="4" t="s">
        <v>373</v>
      </c>
      <c r="F2409" s="4" t="s">
        <v>373</v>
      </c>
    </row>
    <row r="2410" spans="1:6" x14ac:dyDescent="0.25">
      <c r="A2410" s="4">
        <v>176273</v>
      </c>
      <c r="B2410" s="4" t="s">
        <v>2635</v>
      </c>
      <c r="C2410" s="4" t="s">
        <v>1874</v>
      </c>
      <c r="D2410" s="4" t="s">
        <v>1906</v>
      </c>
      <c r="E2410" s="4" t="s">
        <v>374</v>
      </c>
      <c r="F2410" s="4" t="s">
        <v>374</v>
      </c>
    </row>
    <row r="2411" spans="1:6" x14ac:dyDescent="0.25">
      <c r="A2411" s="4">
        <v>177850</v>
      </c>
      <c r="B2411" s="4" t="s">
        <v>2246</v>
      </c>
      <c r="C2411" s="4" t="s">
        <v>1874</v>
      </c>
      <c r="D2411" s="4" t="s">
        <v>1906</v>
      </c>
      <c r="E2411" s="4" t="s">
        <v>373</v>
      </c>
      <c r="F2411" s="4" t="s">
        <v>374</v>
      </c>
    </row>
    <row r="2412" spans="1:6" x14ac:dyDescent="0.25">
      <c r="A2412" s="4">
        <v>173454</v>
      </c>
      <c r="B2412" s="4" t="s">
        <v>2365</v>
      </c>
      <c r="C2412" s="4" t="s">
        <v>1874</v>
      </c>
      <c r="D2412" s="4" t="s">
        <v>1906</v>
      </c>
      <c r="E2412" s="4" t="s">
        <v>373</v>
      </c>
      <c r="F2412" s="4" t="s">
        <v>373</v>
      </c>
    </row>
    <row r="2413" spans="1:6" x14ac:dyDescent="0.25">
      <c r="A2413" s="4">
        <v>169159</v>
      </c>
      <c r="B2413" s="4" t="s">
        <v>2250</v>
      </c>
      <c r="C2413" s="4" t="s">
        <v>1874</v>
      </c>
      <c r="D2413" s="4" t="s">
        <v>1906</v>
      </c>
      <c r="E2413" s="4" t="s">
        <v>373</v>
      </c>
      <c r="F2413" s="4" t="s">
        <v>373</v>
      </c>
    </row>
    <row r="2414" spans="1:6" x14ac:dyDescent="0.25">
      <c r="A2414" s="4">
        <v>178129</v>
      </c>
      <c r="B2414" s="4" t="s">
        <v>2636</v>
      </c>
      <c r="C2414" s="4" t="s">
        <v>1874</v>
      </c>
      <c r="D2414" s="4" t="s">
        <v>2225</v>
      </c>
      <c r="E2414" s="4" t="s">
        <v>373</v>
      </c>
      <c r="F2414" s="4" t="s">
        <v>373</v>
      </c>
    </row>
    <row r="2415" spans="1:6" x14ac:dyDescent="0.25">
      <c r="A2415" s="4">
        <v>176179</v>
      </c>
      <c r="B2415" s="4" t="s">
        <v>1716</v>
      </c>
      <c r="C2415" s="4" t="s">
        <v>1874</v>
      </c>
      <c r="D2415" s="4" t="s">
        <v>1874</v>
      </c>
      <c r="E2415" s="4" t="s">
        <v>373</v>
      </c>
      <c r="F2415" s="4" t="s">
        <v>373</v>
      </c>
    </row>
    <row r="2416" spans="1:6" x14ac:dyDescent="0.25">
      <c r="A2416" s="4">
        <v>172390</v>
      </c>
      <c r="B2416" s="4" t="s">
        <v>2637</v>
      </c>
      <c r="C2416" s="4" t="s">
        <v>1874</v>
      </c>
      <c r="D2416" s="4" t="s">
        <v>1906</v>
      </c>
      <c r="E2416" s="4" t="s">
        <v>373</v>
      </c>
      <c r="F2416" s="4" t="s">
        <v>373</v>
      </c>
    </row>
    <row r="2417" spans="1:6" x14ac:dyDescent="0.25">
      <c r="A2417" s="4">
        <v>178377</v>
      </c>
      <c r="B2417" s="4" t="s">
        <v>2638</v>
      </c>
      <c r="C2417" s="4" t="s">
        <v>1874</v>
      </c>
      <c r="D2417" s="4" t="s">
        <v>1906</v>
      </c>
      <c r="E2417" s="4" t="s">
        <v>373</v>
      </c>
      <c r="F2417" s="4" t="s">
        <v>373</v>
      </c>
    </row>
    <row r="2418" spans="1:6" x14ac:dyDescent="0.25">
      <c r="A2418" s="4">
        <v>178374</v>
      </c>
      <c r="B2418" s="4" t="s">
        <v>484</v>
      </c>
      <c r="C2418" s="4" t="s">
        <v>1874</v>
      </c>
      <c r="D2418" s="4" t="s">
        <v>1875</v>
      </c>
      <c r="E2418" s="4" t="s">
        <v>373</v>
      </c>
      <c r="F2418" s="4" t="s">
        <v>373</v>
      </c>
    </row>
    <row r="2419" spans="1:6" x14ac:dyDescent="0.25">
      <c r="A2419" s="4">
        <v>178455</v>
      </c>
      <c r="B2419" s="4" t="s">
        <v>2639</v>
      </c>
      <c r="C2419" s="4" t="s">
        <v>1874</v>
      </c>
      <c r="D2419" s="4" t="s">
        <v>1906</v>
      </c>
      <c r="E2419" s="4" t="s">
        <v>373</v>
      </c>
      <c r="F2419" s="4" t="s">
        <v>373</v>
      </c>
    </row>
    <row r="2420" spans="1:6" x14ac:dyDescent="0.25">
      <c r="A2420" s="4">
        <v>178457</v>
      </c>
      <c r="B2420" s="4" t="s">
        <v>2640</v>
      </c>
      <c r="C2420" s="4" t="s">
        <v>1874</v>
      </c>
      <c r="D2420" s="4" t="s">
        <v>1906</v>
      </c>
      <c r="E2420" s="4" t="s">
        <v>373</v>
      </c>
      <c r="F2420" s="4" t="s">
        <v>373</v>
      </c>
    </row>
    <row r="2421" spans="1:6" x14ac:dyDescent="0.25">
      <c r="A2421" s="4">
        <v>178458</v>
      </c>
      <c r="B2421" s="4" t="s">
        <v>2641</v>
      </c>
      <c r="C2421" s="4" t="s">
        <v>1874</v>
      </c>
      <c r="D2421" s="4" t="s">
        <v>1906</v>
      </c>
      <c r="E2421" s="4" t="s">
        <v>373</v>
      </c>
      <c r="F2421" s="4" t="s">
        <v>373</v>
      </c>
    </row>
    <row r="2422" spans="1:6" x14ac:dyDescent="0.25">
      <c r="A2422" s="4">
        <v>178459</v>
      </c>
      <c r="B2422" s="4" t="s">
        <v>2642</v>
      </c>
      <c r="C2422" s="4" t="s">
        <v>1874</v>
      </c>
      <c r="D2422" s="4" t="s">
        <v>1906</v>
      </c>
      <c r="E2422" s="4" t="s">
        <v>373</v>
      </c>
      <c r="F2422" s="4" t="s">
        <v>373</v>
      </c>
    </row>
    <row r="2423" spans="1:6" x14ac:dyDescent="0.25">
      <c r="A2423" s="4">
        <v>178551</v>
      </c>
      <c r="B2423" s="4" t="s">
        <v>158</v>
      </c>
      <c r="C2423" s="4" t="s">
        <v>1874</v>
      </c>
      <c r="D2423" s="4" t="s">
        <v>2225</v>
      </c>
      <c r="E2423" s="4" t="s">
        <v>373</v>
      </c>
      <c r="F2423" s="4" t="s">
        <v>373</v>
      </c>
    </row>
    <row r="2424" spans="1:6" x14ac:dyDescent="0.25">
      <c r="A2424" s="4">
        <v>173466</v>
      </c>
      <c r="B2424" s="4" t="s">
        <v>2643</v>
      </c>
      <c r="C2424" s="4" t="s">
        <v>1874</v>
      </c>
      <c r="D2424" s="4" t="s">
        <v>1906</v>
      </c>
      <c r="E2424" s="4" t="s">
        <v>373</v>
      </c>
      <c r="F2424" s="4" t="s">
        <v>373</v>
      </c>
    </row>
    <row r="2425" spans="1:6" x14ac:dyDescent="0.25">
      <c r="A2425" s="4">
        <v>178535</v>
      </c>
      <c r="B2425" s="4" t="s">
        <v>2644</v>
      </c>
      <c r="C2425" s="4" t="s">
        <v>1874</v>
      </c>
      <c r="D2425" s="4" t="s">
        <v>1906</v>
      </c>
      <c r="E2425" s="4" t="s">
        <v>373</v>
      </c>
      <c r="F2425" s="4" t="s">
        <v>373</v>
      </c>
    </row>
    <row r="2426" spans="1:6" x14ac:dyDescent="0.25">
      <c r="A2426" s="4">
        <v>178534</v>
      </c>
      <c r="B2426" s="4" t="s">
        <v>2645</v>
      </c>
      <c r="C2426" s="4" t="s">
        <v>1874</v>
      </c>
      <c r="D2426" s="4" t="s">
        <v>1906</v>
      </c>
      <c r="E2426" s="4" t="s">
        <v>373</v>
      </c>
      <c r="F2426" s="4" t="s">
        <v>373</v>
      </c>
    </row>
    <row r="2427" spans="1:6" x14ac:dyDescent="0.25">
      <c r="A2427" s="4">
        <v>176155</v>
      </c>
      <c r="B2427" s="4" t="s">
        <v>1928</v>
      </c>
      <c r="C2427" s="4" t="s">
        <v>1874</v>
      </c>
      <c r="D2427" s="4" t="s">
        <v>1906</v>
      </c>
      <c r="E2427" s="4" t="s">
        <v>373</v>
      </c>
      <c r="F2427" s="4" t="s">
        <v>374</v>
      </c>
    </row>
    <row r="2428" spans="1:6" x14ac:dyDescent="0.25">
      <c r="A2428" s="4">
        <v>3102309</v>
      </c>
      <c r="B2428" s="4" t="s">
        <v>2646</v>
      </c>
      <c r="C2428" s="4" t="s">
        <v>1874</v>
      </c>
      <c r="D2428" s="4" t="s">
        <v>1877</v>
      </c>
      <c r="E2428" s="4" t="s">
        <v>373</v>
      </c>
      <c r="F2428" s="4" t="s">
        <v>373</v>
      </c>
    </row>
    <row r="2429" spans="1:6" x14ac:dyDescent="0.25">
      <c r="A2429" s="4">
        <v>3102360</v>
      </c>
      <c r="B2429" s="4" t="s">
        <v>2647</v>
      </c>
      <c r="C2429" s="4" t="s">
        <v>1874</v>
      </c>
      <c r="D2429" s="4" t="s">
        <v>1906</v>
      </c>
      <c r="E2429" s="4" t="s">
        <v>373</v>
      </c>
      <c r="F2429" s="4" t="s">
        <v>373</v>
      </c>
    </row>
    <row r="2430" spans="1:6" x14ac:dyDescent="0.25">
      <c r="A2430" s="4">
        <v>168308</v>
      </c>
      <c r="B2430" s="4" t="s">
        <v>2648</v>
      </c>
      <c r="C2430" s="4" t="s">
        <v>1874</v>
      </c>
      <c r="D2430" s="4" t="s">
        <v>2225</v>
      </c>
      <c r="E2430" s="4" t="s">
        <v>373</v>
      </c>
      <c r="F2430" s="4" t="s">
        <v>373</v>
      </c>
    </row>
    <row r="2431" spans="1:6" x14ac:dyDescent="0.25">
      <c r="A2431" s="4">
        <v>3102467</v>
      </c>
      <c r="B2431" s="4" t="s">
        <v>2649</v>
      </c>
      <c r="C2431" s="4" t="s">
        <v>1874</v>
      </c>
      <c r="D2431" s="4" t="s">
        <v>1906</v>
      </c>
      <c r="E2431" s="4" t="s">
        <v>373</v>
      </c>
      <c r="F2431" s="4" t="s">
        <v>373</v>
      </c>
    </row>
    <row r="2432" spans="1:6" x14ac:dyDescent="0.25">
      <c r="A2432" s="4">
        <v>3102650</v>
      </c>
      <c r="B2432" s="4" t="s">
        <v>1017</v>
      </c>
      <c r="C2432" s="4" t="s">
        <v>1874</v>
      </c>
      <c r="D2432" s="4" t="s">
        <v>1906</v>
      </c>
      <c r="E2432" s="4" t="s">
        <v>373</v>
      </c>
      <c r="F2432" s="4" t="s">
        <v>373</v>
      </c>
    </row>
    <row r="2433" spans="1:6" x14ac:dyDescent="0.25">
      <c r="A2433" s="4">
        <v>3103091</v>
      </c>
      <c r="B2433" s="4" t="s">
        <v>2650</v>
      </c>
      <c r="C2433" s="4" t="s">
        <v>1874</v>
      </c>
      <c r="D2433" s="4" t="s">
        <v>1906</v>
      </c>
      <c r="E2433" s="4" t="s">
        <v>373</v>
      </c>
      <c r="F2433" s="4" t="s">
        <v>373</v>
      </c>
    </row>
    <row r="2434" spans="1:6" x14ac:dyDescent="0.25">
      <c r="A2434" s="4">
        <v>3103048</v>
      </c>
      <c r="B2434" s="4" t="s">
        <v>2651</v>
      </c>
      <c r="C2434" s="4" t="s">
        <v>1874</v>
      </c>
      <c r="D2434" s="4" t="s">
        <v>1906</v>
      </c>
      <c r="E2434" s="4" t="s">
        <v>373</v>
      </c>
      <c r="F2434" s="4" t="s">
        <v>373</v>
      </c>
    </row>
    <row r="2435" spans="1:6" x14ac:dyDescent="0.25">
      <c r="A2435" s="4">
        <v>175255</v>
      </c>
      <c r="B2435" s="4" t="s">
        <v>1046</v>
      </c>
      <c r="C2435" s="4" t="s">
        <v>1874</v>
      </c>
      <c r="D2435" s="4" t="s">
        <v>1906</v>
      </c>
      <c r="E2435" s="4" t="s">
        <v>373</v>
      </c>
      <c r="F2435" s="4" t="s">
        <v>373</v>
      </c>
    </row>
    <row r="2436" spans="1:6" x14ac:dyDescent="0.25">
      <c r="A2436" s="4">
        <v>3103641</v>
      </c>
      <c r="B2436" s="4" t="s">
        <v>2198</v>
      </c>
      <c r="C2436" s="4" t="s">
        <v>1874</v>
      </c>
      <c r="D2436" s="4" t="s">
        <v>1906</v>
      </c>
      <c r="E2436" s="4" t="s">
        <v>373</v>
      </c>
      <c r="F2436" s="4" t="s">
        <v>373</v>
      </c>
    </row>
    <row r="2437" spans="1:6" x14ac:dyDescent="0.25">
      <c r="A2437" s="4">
        <v>3103740</v>
      </c>
      <c r="B2437" s="4" t="s">
        <v>2652</v>
      </c>
      <c r="C2437" s="4" t="s">
        <v>1874</v>
      </c>
      <c r="D2437" s="4" t="s">
        <v>1906</v>
      </c>
      <c r="E2437" s="4" t="s">
        <v>373</v>
      </c>
      <c r="F2437" s="4" t="s">
        <v>373</v>
      </c>
    </row>
    <row r="2438" spans="1:6" x14ac:dyDescent="0.25">
      <c r="A2438" s="4">
        <v>3103775</v>
      </c>
      <c r="B2438" s="4" t="s">
        <v>2653</v>
      </c>
      <c r="C2438" s="4" t="s">
        <v>1874</v>
      </c>
      <c r="D2438" s="4" t="s">
        <v>1906</v>
      </c>
      <c r="E2438" s="4" t="s">
        <v>373</v>
      </c>
      <c r="F2438" s="4" t="s">
        <v>373</v>
      </c>
    </row>
    <row r="2439" spans="1:6" x14ac:dyDescent="0.25">
      <c r="A2439" s="4">
        <v>3103925</v>
      </c>
      <c r="B2439" s="4" t="s">
        <v>2654</v>
      </c>
      <c r="C2439" s="4" t="s">
        <v>1874</v>
      </c>
      <c r="D2439" s="4" t="s">
        <v>2225</v>
      </c>
      <c r="E2439" s="4" t="s">
        <v>373</v>
      </c>
      <c r="F2439" s="4" t="s">
        <v>374</v>
      </c>
    </row>
    <row r="2440" spans="1:6" x14ac:dyDescent="0.25">
      <c r="A2440" s="4">
        <v>3103979</v>
      </c>
      <c r="B2440" s="4" t="s">
        <v>476</v>
      </c>
      <c r="C2440" s="4" t="s">
        <v>1874</v>
      </c>
      <c r="D2440" s="4" t="s">
        <v>1906</v>
      </c>
      <c r="E2440" s="4" t="s">
        <v>373</v>
      </c>
      <c r="F2440" s="4" t="s">
        <v>373</v>
      </c>
    </row>
    <row r="2441" spans="1:6" x14ac:dyDescent="0.25">
      <c r="A2441" s="4">
        <v>3103977</v>
      </c>
      <c r="B2441" s="4" t="s">
        <v>1605</v>
      </c>
      <c r="C2441" s="4" t="s">
        <v>1874</v>
      </c>
      <c r="D2441" s="4" t="s">
        <v>1906</v>
      </c>
      <c r="E2441" s="4" t="s">
        <v>373</v>
      </c>
      <c r="F2441" s="4" t="s">
        <v>373</v>
      </c>
    </row>
    <row r="2442" spans="1:6" x14ac:dyDescent="0.25">
      <c r="A2442" s="4">
        <v>3103976</v>
      </c>
      <c r="B2442" s="4" t="s">
        <v>2655</v>
      </c>
      <c r="C2442" s="4" t="s">
        <v>1874</v>
      </c>
      <c r="D2442" s="4" t="s">
        <v>1906</v>
      </c>
      <c r="E2442" s="4" t="s">
        <v>373</v>
      </c>
      <c r="F2442" s="4" t="s">
        <v>373</v>
      </c>
    </row>
    <row r="2443" spans="1:6" x14ac:dyDescent="0.25">
      <c r="A2443" s="4">
        <v>3104051</v>
      </c>
      <c r="B2443" s="4" t="s">
        <v>2656</v>
      </c>
      <c r="C2443" s="4" t="s">
        <v>1874</v>
      </c>
      <c r="D2443" s="4" t="s">
        <v>1906</v>
      </c>
      <c r="E2443" s="4" t="s">
        <v>373</v>
      </c>
      <c r="F2443" s="4" t="s">
        <v>374</v>
      </c>
    </row>
    <row r="2444" spans="1:6" x14ac:dyDescent="0.25">
      <c r="A2444" s="4">
        <v>3104123</v>
      </c>
      <c r="B2444" s="4" t="s">
        <v>2657</v>
      </c>
      <c r="C2444" s="4" t="s">
        <v>1874</v>
      </c>
      <c r="D2444" s="4" t="s">
        <v>1906</v>
      </c>
      <c r="E2444" s="4" t="s">
        <v>373</v>
      </c>
      <c r="F2444" s="4" t="s">
        <v>373</v>
      </c>
    </row>
    <row r="2445" spans="1:6" x14ac:dyDescent="0.25">
      <c r="A2445" s="4">
        <v>3104122</v>
      </c>
      <c r="B2445" s="4" t="s">
        <v>2658</v>
      </c>
      <c r="C2445" s="4" t="s">
        <v>1874</v>
      </c>
      <c r="D2445" s="4" t="s">
        <v>1906</v>
      </c>
      <c r="E2445" s="4" t="s">
        <v>373</v>
      </c>
      <c r="F2445" s="4" t="s">
        <v>373</v>
      </c>
    </row>
    <row r="2446" spans="1:6" x14ac:dyDescent="0.25">
      <c r="A2446" s="4">
        <v>3104156</v>
      </c>
      <c r="B2446" s="4" t="s">
        <v>2489</v>
      </c>
      <c r="C2446" s="4" t="s">
        <v>1874</v>
      </c>
      <c r="D2446" s="4" t="s">
        <v>1906</v>
      </c>
      <c r="E2446" s="4" t="s">
        <v>373</v>
      </c>
      <c r="F2446" s="4" t="s">
        <v>373</v>
      </c>
    </row>
    <row r="2447" spans="1:6" x14ac:dyDescent="0.25">
      <c r="A2447" s="4">
        <v>3104238</v>
      </c>
      <c r="B2447" s="4" t="s">
        <v>2659</v>
      </c>
      <c r="C2447" s="4" t="s">
        <v>1874</v>
      </c>
      <c r="D2447" s="4" t="s">
        <v>1906</v>
      </c>
      <c r="E2447" s="4" t="s">
        <v>373</v>
      </c>
      <c r="F2447" s="4" t="s">
        <v>373</v>
      </c>
    </row>
    <row r="2448" spans="1:6" x14ac:dyDescent="0.25">
      <c r="A2448" s="4">
        <v>3104252</v>
      </c>
      <c r="B2448" s="4" t="s">
        <v>2660</v>
      </c>
      <c r="C2448" s="4" t="s">
        <v>1874</v>
      </c>
      <c r="D2448" s="4" t="s">
        <v>1906</v>
      </c>
      <c r="E2448" s="4" t="s">
        <v>373</v>
      </c>
      <c r="F2448" s="4" t="s">
        <v>374</v>
      </c>
    </row>
    <row r="2449" spans="1:6" x14ac:dyDescent="0.25">
      <c r="A2449" s="4">
        <v>3104131</v>
      </c>
      <c r="B2449" s="4" t="s">
        <v>2661</v>
      </c>
      <c r="C2449" s="4" t="s">
        <v>1874</v>
      </c>
      <c r="D2449" s="4" t="s">
        <v>1906</v>
      </c>
      <c r="E2449" s="4" t="s">
        <v>373</v>
      </c>
      <c r="F2449" s="4" t="s">
        <v>373</v>
      </c>
    </row>
    <row r="2450" spans="1:6" x14ac:dyDescent="0.25">
      <c r="A2450" s="4">
        <v>3104358</v>
      </c>
      <c r="B2450" s="4" t="s">
        <v>2662</v>
      </c>
      <c r="C2450" s="4" t="s">
        <v>1874</v>
      </c>
      <c r="D2450" s="4" t="s">
        <v>1906</v>
      </c>
      <c r="E2450" s="4" t="s">
        <v>373</v>
      </c>
      <c r="F2450" s="4" t="s">
        <v>373</v>
      </c>
    </row>
    <row r="2451" spans="1:6" x14ac:dyDescent="0.25">
      <c r="A2451" s="4">
        <v>3104127</v>
      </c>
      <c r="B2451" s="4" t="s">
        <v>2663</v>
      </c>
      <c r="C2451" s="4" t="s">
        <v>1874</v>
      </c>
      <c r="D2451" s="4" t="s">
        <v>1906</v>
      </c>
      <c r="E2451" s="4" t="s">
        <v>373</v>
      </c>
      <c r="F2451" s="4" t="s">
        <v>373</v>
      </c>
    </row>
    <row r="2452" spans="1:6" x14ac:dyDescent="0.25">
      <c r="A2452" s="4">
        <v>3104126</v>
      </c>
      <c r="B2452" s="4" t="s">
        <v>2664</v>
      </c>
      <c r="C2452" s="4" t="s">
        <v>1874</v>
      </c>
      <c r="D2452" s="4" t="s">
        <v>1906</v>
      </c>
      <c r="E2452" s="4" t="s">
        <v>373</v>
      </c>
      <c r="F2452" s="4" t="s">
        <v>373</v>
      </c>
    </row>
    <row r="2453" spans="1:6" x14ac:dyDescent="0.25">
      <c r="A2453" s="4">
        <v>3104138</v>
      </c>
      <c r="B2453" s="4" t="s">
        <v>1046</v>
      </c>
      <c r="C2453" s="4" t="s">
        <v>1874</v>
      </c>
      <c r="D2453" s="4" t="s">
        <v>1906</v>
      </c>
      <c r="E2453" s="4" t="s">
        <v>373</v>
      </c>
      <c r="F2453" s="4" t="s">
        <v>373</v>
      </c>
    </row>
    <row r="2454" spans="1:6" x14ac:dyDescent="0.25">
      <c r="A2454" s="4">
        <v>3104566</v>
      </c>
      <c r="B2454" s="4" t="s">
        <v>2665</v>
      </c>
      <c r="C2454" s="4" t="s">
        <v>1874</v>
      </c>
      <c r="D2454" s="4" t="s">
        <v>1906</v>
      </c>
      <c r="E2454" s="4" t="s">
        <v>373</v>
      </c>
      <c r="F2454" s="4" t="s">
        <v>373</v>
      </c>
    </row>
    <row r="2455" spans="1:6" x14ac:dyDescent="0.25">
      <c r="A2455" s="4">
        <v>3104740</v>
      </c>
      <c r="B2455" s="4" t="s">
        <v>2666</v>
      </c>
      <c r="C2455" s="4" t="s">
        <v>1874</v>
      </c>
      <c r="D2455" s="4" t="s">
        <v>1906</v>
      </c>
      <c r="E2455" s="4" t="s">
        <v>373</v>
      </c>
      <c r="F2455" s="4" t="s">
        <v>374</v>
      </c>
    </row>
    <row r="2456" spans="1:6" x14ac:dyDescent="0.25">
      <c r="A2456" s="4">
        <v>3104754</v>
      </c>
      <c r="B2456" s="4" t="s">
        <v>2667</v>
      </c>
      <c r="C2456" s="4" t="s">
        <v>1874</v>
      </c>
      <c r="D2456" s="4" t="s">
        <v>1906</v>
      </c>
      <c r="E2456" s="4" t="s">
        <v>373</v>
      </c>
      <c r="F2456" s="4" t="s">
        <v>373</v>
      </c>
    </row>
    <row r="2457" spans="1:6" x14ac:dyDescent="0.25">
      <c r="A2457" s="4">
        <v>3104133</v>
      </c>
      <c r="B2457" s="4" t="s">
        <v>2668</v>
      </c>
      <c r="C2457" s="4" t="s">
        <v>1874</v>
      </c>
      <c r="D2457" s="4" t="s">
        <v>1906</v>
      </c>
      <c r="E2457" s="4" t="s">
        <v>373</v>
      </c>
      <c r="F2457" s="4" t="s">
        <v>373</v>
      </c>
    </row>
    <row r="2458" spans="1:6" x14ac:dyDescent="0.25">
      <c r="A2458" s="4">
        <v>3104729</v>
      </c>
      <c r="B2458" s="4" t="s">
        <v>2461</v>
      </c>
      <c r="C2458" s="4" t="s">
        <v>1874</v>
      </c>
      <c r="D2458" s="4" t="s">
        <v>1906</v>
      </c>
      <c r="E2458" s="4" t="s">
        <v>373</v>
      </c>
      <c r="F2458" s="4" t="s">
        <v>373</v>
      </c>
    </row>
    <row r="2459" spans="1:6" x14ac:dyDescent="0.25">
      <c r="A2459" s="4">
        <v>3104921</v>
      </c>
      <c r="B2459" s="4" t="s">
        <v>1150</v>
      </c>
      <c r="C2459" s="4" t="s">
        <v>1874</v>
      </c>
      <c r="D2459" s="4" t="s">
        <v>1906</v>
      </c>
      <c r="E2459" s="4" t="s">
        <v>373</v>
      </c>
      <c r="F2459" s="4" t="s">
        <v>373</v>
      </c>
    </row>
    <row r="2460" spans="1:6" x14ac:dyDescent="0.25">
      <c r="A2460" s="4">
        <v>3104106</v>
      </c>
      <c r="B2460" s="4" t="s">
        <v>922</v>
      </c>
      <c r="C2460" s="4" t="s">
        <v>1874</v>
      </c>
      <c r="D2460" s="4" t="s">
        <v>1906</v>
      </c>
      <c r="E2460" s="4" t="s">
        <v>374</v>
      </c>
      <c r="F2460" s="4" t="s">
        <v>373</v>
      </c>
    </row>
    <row r="2461" spans="1:6" x14ac:dyDescent="0.25">
      <c r="A2461" s="4">
        <v>3104092</v>
      </c>
      <c r="B2461" s="4" t="s">
        <v>2669</v>
      </c>
      <c r="C2461" s="4" t="s">
        <v>1874</v>
      </c>
      <c r="D2461" s="4" t="s">
        <v>1906</v>
      </c>
      <c r="E2461" s="4" t="s">
        <v>373</v>
      </c>
      <c r="F2461" s="4" t="s">
        <v>373</v>
      </c>
    </row>
    <row r="2462" spans="1:6" x14ac:dyDescent="0.25">
      <c r="A2462" s="4">
        <v>3104132</v>
      </c>
      <c r="B2462" s="4" t="s">
        <v>1344</v>
      </c>
      <c r="C2462" s="4" t="s">
        <v>1874</v>
      </c>
      <c r="D2462" s="4" t="s">
        <v>1906</v>
      </c>
      <c r="E2462" s="4" t="s">
        <v>374</v>
      </c>
      <c r="F2462" s="4" t="s">
        <v>374</v>
      </c>
    </row>
    <row r="2463" spans="1:6" x14ac:dyDescent="0.25">
      <c r="A2463" s="4">
        <v>3104135</v>
      </c>
      <c r="B2463" s="4" t="s">
        <v>2670</v>
      </c>
      <c r="C2463" s="4" t="s">
        <v>1874</v>
      </c>
      <c r="D2463" s="4" t="s">
        <v>1906</v>
      </c>
      <c r="E2463" s="4" t="s">
        <v>373</v>
      </c>
      <c r="F2463" s="4" t="s">
        <v>373</v>
      </c>
    </row>
    <row r="2464" spans="1:6" x14ac:dyDescent="0.25">
      <c r="A2464" s="4">
        <v>3104100</v>
      </c>
      <c r="B2464" s="4" t="s">
        <v>2671</v>
      </c>
      <c r="C2464" s="4" t="s">
        <v>1874</v>
      </c>
      <c r="D2464" s="4" t="s">
        <v>1906</v>
      </c>
      <c r="E2464" s="4" t="s">
        <v>374</v>
      </c>
      <c r="F2464" s="4" t="s">
        <v>374</v>
      </c>
    </row>
    <row r="2465" spans="1:6" x14ac:dyDescent="0.25">
      <c r="A2465" s="4">
        <v>3115520</v>
      </c>
      <c r="B2465" s="4" t="s">
        <v>2672</v>
      </c>
      <c r="C2465" s="4" t="s">
        <v>1874</v>
      </c>
      <c r="D2465" s="4" t="s">
        <v>1906</v>
      </c>
      <c r="E2465" s="4" t="s">
        <v>374</v>
      </c>
      <c r="F2465" s="4" t="s">
        <v>374</v>
      </c>
    </row>
    <row r="2466" spans="1:6" x14ac:dyDescent="0.25">
      <c r="A2466" s="4">
        <v>3104084</v>
      </c>
      <c r="B2466" s="4" t="s">
        <v>2673</v>
      </c>
      <c r="C2466" s="4" t="s">
        <v>1874</v>
      </c>
      <c r="D2466" s="4" t="s">
        <v>1906</v>
      </c>
      <c r="E2466" s="4" t="s">
        <v>373</v>
      </c>
      <c r="F2466" s="4" t="s">
        <v>374</v>
      </c>
    </row>
    <row r="2467" spans="1:6" x14ac:dyDescent="0.25">
      <c r="A2467" s="4">
        <v>3115424</v>
      </c>
      <c r="B2467" s="4" t="s">
        <v>2674</v>
      </c>
      <c r="C2467" s="4" t="s">
        <v>1874</v>
      </c>
      <c r="D2467" s="4" t="s">
        <v>1906</v>
      </c>
      <c r="E2467" s="4" t="s">
        <v>373</v>
      </c>
      <c r="F2467" s="4" t="s">
        <v>374</v>
      </c>
    </row>
    <row r="2468" spans="1:6" x14ac:dyDescent="0.25">
      <c r="A2468" s="4">
        <v>3115557</v>
      </c>
      <c r="B2468" s="4" t="s">
        <v>2675</v>
      </c>
      <c r="C2468" s="4" t="s">
        <v>1874</v>
      </c>
      <c r="D2468" s="4" t="s">
        <v>1905</v>
      </c>
      <c r="E2468" s="4" t="s">
        <v>373</v>
      </c>
      <c r="F2468" s="4" t="s">
        <v>373</v>
      </c>
    </row>
    <row r="2469" spans="1:6" x14ac:dyDescent="0.25">
      <c r="A2469" s="4">
        <v>3126663</v>
      </c>
      <c r="B2469" s="4" t="s">
        <v>2676</v>
      </c>
      <c r="C2469" s="4" t="s">
        <v>1874</v>
      </c>
      <c r="D2469" s="4" t="s">
        <v>1906</v>
      </c>
      <c r="E2469" s="4" t="s">
        <v>373</v>
      </c>
      <c r="F2469" s="4" t="s">
        <v>373</v>
      </c>
    </row>
    <row r="2470" spans="1:6" x14ac:dyDescent="0.25">
      <c r="A2470" s="4">
        <v>3126612</v>
      </c>
      <c r="B2470" s="4" t="s">
        <v>2677</v>
      </c>
      <c r="C2470" s="4" t="s">
        <v>1874</v>
      </c>
      <c r="D2470" s="4" t="s">
        <v>1906</v>
      </c>
      <c r="E2470" s="4" t="s">
        <v>373</v>
      </c>
      <c r="F2470" s="4" t="s">
        <v>374</v>
      </c>
    </row>
    <row r="2471" spans="1:6" x14ac:dyDescent="0.25">
      <c r="A2471" s="4">
        <v>3126535</v>
      </c>
      <c r="B2471" s="4" t="s">
        <v>476</v>
      </c>
      <c r="C2471" s="4" t="s">
        <v>1874</v>
      </c>
      <c r="D2471" s="4" t="s">
        <v>1906</v>
      </c>
      <c r="E2471" s="4" t="s">
        <v>373</v>
      </c>
      <c r="F2471" s="4" t="s">
        <v>373</v>
      </c>
    </row>
    <row r="2472" spans="1:6" x14ac:dyDescent="0.25">
      <c r="A2472" s="4">
        <v>3126481</v>
      </c>
      <c r="B2472" s="4" t="s">
        <v>2429</v>
      </c>
      <c r="C2472" s="4" t="s">
        <v>1874</v>
      </c>
      <c r="D2472" s="4" t="s">
        <v>1906</v>
      </c>
      <c r="E2472" s="4" t="s">
        <v>373</v>
      </c>
      <c r="F2472" s="4" t="s">
        <v>373</v>
      </c>
    </row>
    <row r="2473" spans="1:6" x14ac:dyDescent="0.25">
      <c r="A2473" s="4">
        <v>3126449</v>
      </c>
      <c r="B2473" s="4" t="s">
        <v>2678</v>
      </c>
      <c r="C2473" s="4" t="s">
        <v>1874</v>
      </c>
      <c r="D2473" s="4" t="s">
        <v>1906</v>
      </c>
      <c r="E2473" s="4" t="s">
        <v>373</v>
      </c>
      <c r="F2473" s="4" t="s">
        <v>373</v>
      </c>
    </row>
    <row r="2474" spans="1:6" x14ac:dyDescent="0.25">
      <c r="A2474" s="4">
        <v>3126426</v>
      </c>
      <c r="B2474" s="4" t="s">
        <v>2652</v>
      </c>
      <c r="C2474" s="4" t="s">
        <v>1874</v>
      </c>
      <c r="D2474" s="4" t="s">
        <v>1906</v>
      </c>
      <c r="E2474" s="4" t="s">
        <v>373</v>
      </c>
      <c r="F2474" s="4" t="s">
        <v>373</v>
      </c>
    </row>
    <row r="2475" spans="1:6" x14ac:dyDescent="0.25">
      <c r="A2475" s="4">
        <v>3126716</v>
      </c>
      <c r="B2475" s="4" t="s">
        <v>2073</v>
      </c>
      <c r="C2475" s="4" t="s">
        <v>1874</v>
      </c>
      <c r="D2475" s="4" t="s">
        <v>1906</v>
      </c>
      <c r="E2475" s="4" t="s">
        <v>373</v>
      </c>
      <c r="F2475" s="4" t="s">
        <v>373</v>
      </c>
    </row>
    <row r="2476" spans="1:6" x14ac:dyDescent="0.25">
      <c r="A2476" s="4">
        <v>3126821</v>
      </c>
      <c r="B2476" s="4" t="s">
        <v>2679</v>
      </c>
      <c r="C2476" s="4" t="s">
        <v>1874</v>
      </c>
      <c r="D2476" s="4" t="s">
        <v>1906</v>
      </c>
      <c r="E2476" s="4" t="s">
        <v>373</v>
      </c>
      <c r="F2476" s="4" t="s">
        <v>373</v>
      </c>
    </row>
    <row r="2477" spans="1:6" x14ac:dyDescent="0.25">
      <c r="A2477" s="4">
        <v>3126776</v>
      </c>
      <c r="B2477" s="4" t="s">
        <v>2680</v>
      </c>
      <c r="C2477" s="4" t="s">
        <v>1874</v>
      </c>
      <c r="D2477" s="4" t="s">
        <v>1906</v>
      </c>
      <c r="E2477" s="4" t="s">
        <v>373</v>
      </c>
      <c r="F2477" s="4" t="s">
        <v>373</v>
      </c>
    </row>
    <row r="2478" spans="1:6" x14ac:dyDescent="0.25">
      <c r="A2478" s="4">
        <v>3126861</v>
      </c>
      <c r="B2478" s="4" t="s">
        <v>2681</v>
      </c>
      <c r="C2478" s="4" t="s">
        <v>1874</v>
      </c>
      <c r="D2478" s="4" t="s">
        <v>1906</v>
      </c>
      <c r="E2478" s="4" t="s">
        <v>373</v>
      </c>
      <c r="F2478" s="4" t="s">
        <v>373</v>
      </c>
    </row>
    <row r="2479" spans="1:6" x14ac:dyDescent="0.25">
      <c r="A2479" s="4">
        <v>3126777</v>
      </c>
      <c r="B2479" s="4" t="s">
        <v>2682</v>
      </c>
      <c r="C2479" s="4" t="s">
        <v>1874</v>
      </c>
      <c r="D2479" s="4" t="s">
        <v>1906</v>
      </c>
      <c r="E2479" s="4" t="s">
        <v>373</v>
      </c>
      <c r="F2479" s="4" t="s">
        <v>373</v>
      </c>
    </row>
    <row r="2480" spans="1:6" x14ac:dyDescent="0.25">
      <c r="A2480" s="4">
        <v>3126775</v>
      </c>
      <c r="B2480" s="4" t="s">
        <v>2683</v>
      </c>
      <c r="C2480" s="4" t="s">
        <v>1874</v>
      </c>
      <c r="D2480" s="4" t="s">
        <v>1906</v>
      </c>
      <c r="E2480" s="4" t="s">
        <v>373</v>
      </c>
      <c r="F2480" s="4" t="s">
        <v>373</v>
      </c>
    </row>
    <row r="2481" spans="1:6" x14ac:dyDescent="0.25">
      <c r="A2481" s="4">
        <v>3126851</v>
      </c>
      <c r="B2481" s="4" t="s">
        <v>1932</v>
      </c>
      <c r="C2481" s="4" t="s">
        <v>1874</v>
      </c>
      <c r="D2481" s="4" t="s">
        <v>1906</v>
      </c>
      <c r="E2481" s="4" t="s">
        <v>373</v>
      </c>
      <c r="F2481" s="4" t="s">
        <v>373</v>
      </c>
    </row>
    <row r="2482" spans="1:6" x14ac:dyDescent="0.25">
      <c r="A2482" s="4">
        <v>3126872</v>
      </c>
      <c r="B2482" s="4" t="s">
        <v>2684</v>
      </c>
      <c r="C2482" s="4" t="s">
        <v>1874</v>
      </c>
      <c r="D2482" s="4" t="s">
        <v>1906</v>
      </c>
      <c r="E2482" s="4" t="s">
        <v>373</v>
      </c>
      <c r="F2482" s="4" t="s">
        <v>373</v>
      </c>
    </row>
    <row r="2483" spans="1:6" x14ac:dyDescent="0.25">
      <c r="A2483" s="4">
        <v>3126897</v>
      </c>
      <c r="B2483" s="4" t="s">
        <v>2685</v>
      </c>
      <c r="C2483" s="4" t="s">
        <v>1874</v>
      </c>
      <c r="D2483" s="4" t="s">
        <v>1906</v>
      </c>
      <c r="E2483" s="4" t="s">
        <v>373</v>
      </c>
      <c r="F2483" s="4" t="s">
        <v>373</v>
      </c>
    </row>
    <row r="2484" spans="1:6" x14ac:dyDescent="0.25">
      <c r="A2484" s="4">
        <v>3126940</v>
      </c>
      <c r="B2484" s="4" t="s">
        <v>1915</v>
      </c>
      <c r="C2484" s="4" t="s">
        <v>1874</v>
      </c>
      <c r="D2484" s="4" t="s">
        <v>1906</v>
      </c>
      <c r="E2484" s="4" t="s">
        <v>373</v>
      </c>
      <c r="F2484" s="4" t="s">
        <v>373</v>
      </c>
    </row>
    <row r="2485" spans="1:6" x14ac:dyDescent="0.25">
      <c r="A2485" s="4">
        <v>3126934</v>
      </c>
      <c r="B2485" s="4" t="s">
        <v>2686</v>
      </c>
      <c r="C2485" s="4" t="s">
        <v>1874</v>
      </c>
      <c r="D2485" s="4" t="s">
        <v>1906</v>
      </c>
      <c r="E2485" s="4" t="s">
        <v>373</v>
      </c>
      <c r="F2485" s="4" t="s">
        <v>373</v>
      </c>
    </row>
    <row r="2486" spans="1:6" x14ac:dyDescent="0.25">
      <c r="A2486" s="4">
        <v>3126931</v>
      </c>
      <c r="B2486" s="4" t="s">
        <v>2532</v>
      </c>
      <c r="C2486" s="4" t="s">
        <v>1874</v>
      </c>
      <c r="D2486" s="4" t="s">
        <v>1906</v>
      </c>
      <c r="E2486" s="4" t="s">
        <v>373</v>
      </c>
      <c r="F2486" s="4" t="s">
        <v>373</v>
      </c>
    </row>
    <row r="2487" spans="1:6" x14ac:dyDescent="0.25">
      <c r="A2487" s="4">
        <v>3126893</v>
      </c>
      <c r="B2487" s="4" t="s">
        <v>669</v>
      </c>
      <c r="C2487" s="4" t="s">
        <v>1874</v>
      </c>
      <c r="D2487" s="4" t="s">
        <v>1906</v>
      </c>
      <c r="E2487" s="4" t="s">
        <v>373</v>
      </c>
      <c r="F2487" s="4" t="s">
        <v>373</v>
      </c>
    </row>
    <row r="2488" spans="1:6" x14ac:dyDescent="0.25">
      <c r="A2488" s="4">
        <v>3126892</v>
      </c>
      <c r="B2488" s="4" t="s">
        <v>2687</v>
      </c>
      <c r="C2488" s="4" t="s">
        <v>1874</v>
      </c>
      <c r="D2488" s="4" t="s">
        <v>1906</v>
      </c>
      <c r="E2488" s="4" t="s">
        <v>373</v>
      </c>
      <c r="F2488" s="4" t="s">
        <v>373</v>
      </c>
    </row>
    <row r="2489" spans="1:6" x14ac:dyDescent="0.25">
      <c r="A2489" s="4">
        <v>3126894</v>
      </c>
      <c r="B2489" s="4" t="s">
        <v>2688</v>
      </c>
      <c r="C2489" s="4" t="s">
        <v>1874</v>
      </c>
      <c r="D2489" s="4" t="s">
        <v>1906</v>
      </c>
      <c r="E2489" s="4" t="s">
        <v>373</v>
      </c>
      <c r="F2489" s="4" t="s">
        <v>373</v>
      </c>
    </row>
    <row r="2490" spans="1:6" x14ac:dyDescent="0.25">
      <c r="A2490" s="4">
        <v>3126895</v>
      </c>
      <c r="B2490" s="4" t="s">
        <v>2535</v>
      </c>
      <c r="C2490" s="4" t="s">
        <v>1874</v>
      </c>
      <c r="D2490" s="4" t="s">
        <v>1906</v>
      </c>
      <c r="E2490" s="4" t="s">
        <v>373</v>
      </c>
      <c r="F2490" s="4" t="s">
        <v>373</v>
      </c>
    </row>
    <row r="2491" spans="1:6" x14ac:dyDescent="0.25">
      <c r="A2491" s="4">
        <v>3126923</v>
      </c>
      <c r="B2491" s="4" t="s">
        <v>2689</v>
      </c>
      <c r="C2491" s="4" t="s">
        <v>1874</v>
      </c>
      <c r="D2491" s="4" t="s">
        <v>1906</v>
      </c>
      <c r="E2491" s="4" t="s">
        <v>373</v>
      </c>
      <c r="F2491" s="4" t="s">
        <v>373</v>
      </c>
    </row>
    <row r="2492" spans="1:6" x14ac:dyDescent="0.25">
      <c r="A2492" s="4">
        <v>3126889</v>
      </c>
      <c r="B2492" s="4" t="s">
        <v>2690</v>
      </c>
      <c r="C2492" s="4" t="s">
        <v>1874</v>
      </c>
      <c r="D2492" s="4" t="s">
        <v>2225</v>
      </c>
      <c r="E2492" s="4" t="s">
        <v>373</v>
      </c>
      <c r="F2492" s="4" t="s">
        <v>373</v>
      </c>
    </row>
    <row r="2493" spans="1:6" x14ac:dyDescent="0.25">
      <c r="A2493" s="4">
        <v>3126891</v>
      </c>
      <c r="B2493" s="4" t="s">
        <v>2691</v>
      </c>
      <c r="C2493" s="4" t="s">
        <v>1874</v>
      </c>
      <c r="D2493" s="4" t="s">
        <v>1906</v>
      </c>
      <c r="E2493" s="4" t="s">
        <v>373</v>
      </c>
      <c r="F2493" s="4" t="s">
        <v>373</v>
      </c>
    </row>
    <row r="2494" spans="1:6" x14ac:dyDescent="0.25">
      <c r="A2494" s="4">
        <v>165197</v>
      </c>
      <c r="B2494" s="4" t="s">
        <v>2692</v>
      </c>
      <c r="C2494" s="4" t="s">
        <v>1874</v>
      </c>
      <c r="D2494" s="4" t="s">
        <v>2225</v>
      </c>
      <c r="E2494" s="4" t="s">
        <v>373</v>
      </c>
      <c r="F2494" s="4" t="s">
        <v>373</v>
      </c>
    </row>
    <row r="2495" spans="1:6" x14ac:dyDescent="0.25">
      <c r="A2495" s="4">
        <v>3126941</v>
      </c>
      <c r="B2495" s="4" t="s">
        <v>2693</v>
      </c>
      <c r="C2495" s="4" t="s">
        <v>1874</v>
      </c>
      <c r="D2495" s="4" t="s">
        <v>1906</v>
      </c>
      <c r="E2495" s="4" t="s">
        <v>373</v>
      </c>
      <c r="F2495" s="4" t="s">
        <v>373</v>
      </c>
    </row>
    <row r="2496" spans="1:6" x14ac:dyDescent="0.25">
      <c r="A2496" s="4">
        <v>168556</v>
      </c>
      <c r="B2496" s="4" t="s">
        <v>2005</v>
      </c>
      <c r="C2496" s="4" t="s">
        <v>1874</v>
      </c>
      <c r="D2496" s="4" t="s">
        <v>2225</v>
      </c>
      <c r="E2496" s="4" t="s">
        <v>373</v>
      </c>
      <c r="F2496" s="4" t="s">
        <v>373</v>
      </c>
    </row>
    <row r="2497" spans="1:6" x14ac:dyDescent="0.25">
      <c r="A2497" s="4">
        <v>3127703</v>
      </c>
      <c r="B2497" s="4" t="s">
        <v>1018</v>
      </c>
      <c r="C2497" s="4" t="s">
        <v>1874</v>
      </c>
      <c r="D2497" s="4" t="s">
        <v>1906</v>
      </c>
      <c r="E2497" s="4" t="s">
        <v>373</v>
      </c>
      <c r="F2497" s="4" t="s">
        <v>373</v>
      </c>
    </row>
    <row r="2498" spans="1:6" x14ac:dyDescent="0.25">
      <c r="A2498" s="4">
        <v>176153</v>
      </c>
      <c r="B2498" s="4" t="s">
        <v>2694</v>
      </c>
      <c r="C2498" s="4" t="s">
        <v>1874</v>
      </c>
      <c r="D2498" s="4" t="s">
        <v>1906</v>
      </c>
      <c r="E2498" s="4" t="s">
        <v>373</v>
      </c>
      <c r="F2498" s="4" t="s">
        <v>373</v>
      </c>
    </row>
    <row r="2499" spans="1:6" x14ac:dyDescent="0.25">
      <c r="A2499" s="4">
        <v>3129186</v>
      </c>
      <c r="B2499" s="4" t="s">
        <v>2634</v>
      </c>
      <c r="C2499" s="4" t="s">
        <v>1874</v>
      </c>
      <c r="D2499" s="4" t="s">
        <v>1906</v>
      </c>
      <c r="E2499" s="4" t="s">
        <v>373</v>
      </c>
      <c r="F2499" s="4" t="s">
        <v>373</v>
      </c>
    </row>
    <row r="2500" spans="1:6" x14ac:dyDescent="0.25">
      <c r="A2500" s="4">
        <v>3129183</v>
      </c>
      <c r="B2500" s="4" t="s">
        <v>2695</v>
      </c>
      <c r="C2500" s="4" t="s">
        <v>1874</v>
      </c>
      <c r="D2500" s="4" t="s">
        <v>1906</v>
      </c>
      <c r="E2500" s="4" t="s">
        <v>373</v>
      </c>
      <c r="F2500" s="4" t="s">
        <v>373</v>
      </c>
    </row>
    <row r="2501" spans="1:6" x14ac:dyDescent="0.25">
      <c r="A2501" s="4">
        <v>3129105</v>
      </c>
      <c r="B2501" s="4" t="s">
        <v>2696</v>
      </c>
      <c r="C2501" s="4" t="s">
        <v>1874</v>
      </c>
      <c r="D2501" s="4" t="s">
        <v>1906</v>
      </c>
      <c r="E2501" s="4" t="s">
        <v>373</v>
      </c>
      <c r="F2501" s="4" t="s">
        <v>373</v>
      </c>
    </row>
    <row r="2502" spans="1:6" x14ac:dyDescent="0.25">
      <c r="A2502" s="4">
        <v>3129076</v>
      </c>
      <c r="B2502" s="4" t="s">
        <v>477</v>
      </c>
      <c r="C2502" s="4" t="s">
        <v>1874</v>
      </c>
      <c r="D2502" s="4" t="s">
        <v>1906</v>
      </c>
      <c r="E2502" s="4" t="s">
        <v>373</v>
      </c>
      <c r="F2502" s="4" t="s">
        <v>373</v>
      </c>
    </row>
    <row r="2503" spans="1:6" x14ac:dyDescent="0.25">
      <c r="A2503" s="4">
        <v>3126814</v>
      </c>
      <c r="B2503" s="4" t="s">
        <v>2697</v>
      </c>
      <c r="C2503" s="4" t="s">
        <v>1874</v>
      </c>
      <c r="D2503" s="4" t="s">
        <v>1906</v>
      </c>
      <c r="E2503" s="4" t="s">
        <v>373</v>
      </c>
      <c r="F2503" s="4" t="s">
        <v>373</v>
      </c>
    </row>
    <row r="2504" spans="1:6" x14ac:dyDescent="0.25">
      <c r="A2504" s="4">
        <v>3129353</v>
      </c>
      <c r="B2504" s="4" t="s">
        <v>1112</v>
      </c>
      <c r="C2504" s="4" t="s">
        <v>1874</v>
      </c>
      <c r="D2504" s="4" t="s">
        <v>1906</v>
      </c>
      <c r="E2504" s="4" t="s">
        <v>373</v>
      </c>
      <c r="F2504" s="4" t="s">
        <v>374</v>
      </c>
    </row>
    <row r="2505" spans="1:6" x14ac:dyDescent="0.25">
      <c r="A2505" s="4">
        <v>3129393</v>
      </c>
      <c r="B2505" s="4" t="s">
        <v>2016</v>
      </c>
      <c r="C2505" s="4" t="s">
        <v>1874</v>
      </c>
      <c r="D2505" s="4" t="s">
        <v>1906</v>
      </c>
      <c r="E2505" s="4" t="s">
        <v>373</v>
      </c>
      <c r="F2505" s="4" t="s">
        <v>373</v>
      </c>
    </row>
    <row r="2506" spans="1:6" x14ac:dyDescent="0.25">
      <c r="A2506" s="4">
        <v>3104128</v>
      </c>
      <c r="B2506" s="4" t="s">
        <v>2698</v>
      </c>
      <c r="C2506" s="4" t="s">
        <v>1874</v>
      </c>
      <c r="D2506" s="4" t="s">
        <v>1906</v>
      </c>
      <c r="E2506" s="4" t="s">
        <v>373</v>
      </c>
      <c r="F2506" s="4" t="s">
        <v>374</v>
      </c>
    </row>
    <row r="2507" spans="1:6" x14ac:dyDescent="0.25">
      <c r="A2507" s="4">
        <v>3129781</v>
      </c>
      <c r="B2507" s="4" t="s">
        <v>2699</v>
      </c>
      <c r="C2507" s="4" t="s">
        <v>1874</v>
      </c>
      <c r="D2507" s="4" t="s">
        <v>1906</v>
      </c>
      <c r="E2507" s="4" t="s">
        <v>373</v>
      </c>
      <c r="F2507" s="4" t="s">
        <v>374</v>
      </c>
    </row>
    <row r="2508" spans="1:6" x14ac:dyDescent="0.25">
      <c r="A2508" s="4">
        <v>3130345</v>
      </c>
      <c r="B2508" s="4" t="s">
        <v>2700</v>
      </c>
      <c r="C2508" s="4" t="s">
        <v>1874</v>
      </c>
      <c r="D2508" s="4" t="s">
        <v>2455</v>
      </c>
      <c r="E2508" s="4" t="s">
        <v>373</v>
      </c>
      <c r="F2508" s="4" t="s">
        <v>373</v>
      </c>
    </row>
    <row r="2509" spans="1:6" x14ac:dyDescent="0.25">
      <c r="A2509" s="4">
        <v>3130143</v>
      </c>
      <c r="B2509" s="4" t="s">
        <v>2701</v>
      </c>
      <c r="C2509" s="4" t="s">
        <v>1874</v>
      </c>
      <c r="D2509" s="4" t="s">
        <v>2455</v>
      </c>
      <c r="E2509" s="4" t="s">
        <v>373</v>
      </c>
      <c r="F2509" s="4" t="s">
        <v>373</v>
      </c>
    </row>
    <row r="2510" spans="1:6" x14ac:dyDescent="0.25">
      <c r="A2510" s="4">
        <v>3129456</v>
      </c>
      <c r="B2510" s="4" t="s">
        <v>2702</v>
      </c>
      <c r="C2510" s="4" t="s">
        <v>1874</v>
      </c>
      <c r="D2510" s="4" t="s">
        <v>1906</v>
      </c>
      <c r="E2510" s="4" t="s">
        <v>373</v>
      </c>
      <c r="F2510" s="4" t="s">
        <v>373</v>
      </c>
    </row>
    <row r="2511" spans="1:6" x14ac:dyDescent="0.25">
      <c r="A2511" s="4">
        <v>3130503</v>
      </c>
      <c r="B2511" s="4" t="s">
        <v>2703</v>
      </c>
      <c r="C2511" s="4" t="s">
        <v>1874</v>
      </c>
      <c r="D2511" s="4" t="s">
        <v>2455</v>
      </c>
      <c r="E2511" s="4" t="s">
        <v>373</v>
      </c>
      <c r="F2511" s="4" t="s">
        <v>373</v>
      </c>
    </row>
    <row r="2512" spans="1:6" x14ac:dyDescent="0.25">
      <c r="A2512" s="4">
        <v>3126455</v>
      </c>
      <c r="B2512" s="4" t="s">
        <v>1150</v>
      </c>
      <c r="C2512" s="4" t="s">
        <v>1874</v>
      </c>
      <c r="D2512" s="4" t="s">
        <v>1906</v>
      </c>
      <c r="E2512" s="4" t="s">
        <v>373</v>
      </c>
      <c r="F2512" s="4" t="s">
        <v>373</v>
      </c>
    </row>
    <row r="2513" spans="1:6" x14ac:dyDescent="0.25">
      <c r="A2513" s="4">
        <v>3131074</v>
      </c>
      <c r="B2513" s="4" t="s">
        <v>909</v>
      </c>
      <c r="C2513" s="4" t="s">
        <v>1874</v>
      </c>
      <c r="D2513" s="4" t="s">
        <v>2225</v>
      </c>
      <c r="E2513" s="4" t="s">
        <v>373</v>
      </c>
      <c r="F2513" s="4" t="s">
        <v>373</v>
      </c>
    </row>
    <row r="2514" spans="1:6" x14ac:dyDescent="0.25">
      <c r="A2514" s="4">
        <v>3141194</v>
      </c>
      <c r="B2514" s="4" t="s">
        <v>2704</v>
      </c>
      <c r="C2514" s="4" t="s">
        <v>1874</v>
      </c>
      <c r="D2514" s="4" t="s">
        <v>1906</v>
      </c>
      <c r="E2514" s="4" t="s">
        <v>373</v>
      </c>
      <c r="F2514" s="4" t="s">
        <v>373</v>
      </c>
    </row>
    <row r="2515" spans="1:6" x14ac:dyDescent="0.25">
      <c r="A2515" s="4">
        <v>3141221</v>
      </c>
      <c r="B2515" s="4" t="s">
        <v>2536</v>
      </c>
      <c r="C2515" s="4" t="s">
        <v>1874</v>
      </c>
      <c r="D2515" s="4" t="s">
        <v>1906</v>
      </c>
      <c r="E2515" s="4" t="s">
        <v>373</v>
      </c>
      <c r="F2515" s="4" t="s">
        <v>373</v>
      </c>
    </row>
    <row r="2516" spans="1:6" x14ac:dyDescent="0.25">
      <c r="A2516" s="4">
        <v>3141304</v>
      </c>
      <c r="B2516" s="4" t="s">
        <v>2700</v>
      </c>
      <c r="C2516" s="4" t="s">
        <v>1874</v>
      </c>
      <c r="D2516" s="4" t="s">
        <v>2467</v>
      </c>
      <c r="E2516" s="4" t="s">
        <v>373</v>
      </c>
      <c r="F2516" s="4" t="s">
        <v>373</v>
      </c>
    </row>
    <row r="2517" spans="1:6" x14ac:dyDescent="0.25">
      <c r="A2517" s="4">
        <v>3141085</v>
      </c>
      <c r="B2517" s="4" t="s">
        <v>2705</v>
      </c>
      <c r="C2517" s="4" t="s">
        <v>1874</v>
      </c>
      <c r="D2517" s="4" t="s">
        <v>1906</v>
      </c>
      <c r="E2517" s="4" t="s">
        <v>373</v>
      </c>
      <c r="F2517" s="4" t="s">
        <v>373</v>
      </c>
    </row>
    <row r="2518" spans="1:6" x14ac:dyDescent="0.25">
      <c r="A2518" s="4">
        <v>3141084</v>
      </c>
      <c r="B2518" s="4" t="s">
        <v>2706</v>
      </c>
      <c r="C2518" s="4" t="s">
        <v>1874</v>
      </c>
      <c r="D2518" s="4" t="s">
        <v>1906</v>
      </c>
      <c r="E2518" s="4" t="s">
        <v>373</v>
      </c>
      <c r="F2518" s="4" t="s">
        <v>373</v>
      </c>
    </row>
    <row r="2519" spans="1:6" x14ac:dyDescent="0.25">
      <c r="A2519" s="4">
        <v>3141326</v>
      </c>
      <c r="B2519" s="4" t="s">
        <v>1615</v>
      </c>
      <c r="C2519" s="4" t="s">
        <v>1874</v>
      </c>
      <c r="D2519" s="4" t="s">
        <v>2225</v>
      </c>
      <c r="E2519" s="4" t="s">
        <v>373</v>
      </c>
      <c r="F2519" s="4" t="s">
        <v>373</v>
      </c>
    </row>
    <row r="2520" spans="1:6" x14ac:dyDescent="0.25">
      <c r="A2520" s="4">
        <v>3141369</v>
      </c>
      <c r="B2520" s="4" t="s">
        <v>2707</v>
      </c>
      <c r="C2520" s="4" t="s">
        <v>1874</v>
      </c>
      <c r="D2520" s="4" t="s">
        <v>2225</v>
      </c>
      <c r="E2520" s="4" t="s">
        <v>373</v>
      </c>
      <c r="F2520" s="4" t="s">
        <v>373</v>
      </c>
    </row>
    <row r="2521" spans="1:6" x14ac:dyDescent="0.25">
      <c r="A2521" s="4">
        <v>3131020</v>
      </c>
      <c r="B2521" s="4" t="s">
        <v>2708</v>
      </c>
      <c r="C2521" s="4" t="s">
        <v>1874</v>
      </c>
      <c r="D2521" s="4" t="s">
        <v>1906</v>
      </c>
      <c r="E2521" s="4" t="s">
        <v>373</v>
      </c>
      <c r="F2521" s="4" t="s">
        <v>373</v>
      </c>
    </row>
    <row r="2522" spans="1:6" x14ac:dyDescent="0.25">
      <c r="A2522" s="4">
        <v>3141385</v>
      </c>
      <c r="B2522" s="4" t="s">
        <v>2709</v>
      </c>
      <c r="C2522" s="4" t="s">
        <v>1874</v>
      </c>
      <c r="D2522" s="4" t="s">
        <v>1906</v>
      </c>
      <c r="E2522" s="4" t="s">
        <v>373</v>
      </c>
      <c r="F2522" s="4" t="s">
        <v>374</v>
      </c>
    </row>
    <row r="2523" spans="1:6" x14ac:dyDescent="0.25">
      <c r="A2523" s="4">
        <v>3142014</v>
      </c>
      <c r="B2523" s="4" t="s">
        <v>2710</v>
      </c>
      <c r="C2523" s="4" t="s">
        <v>1874</v>
      </c>
      <c r="D2523" s="4" t="s">
        <v>1906</v>
      </c>
      <c r="E2523" s="4" t="s">
        <v>373</v>
      </c>
      <c r="F2523" s="4" t="s">
        <v>373</v>
      </c>
    </row>
    <row r="2524" spans="1:6" x14ac:dyDescent="0.25">
      <c r="A2524" s="4">
        <v>3143216</v>
      </c>
      <c r="B2524" s="4" t="s">
        <v>2711</v>
      </c>
      <c r="C2524" s="4" t="s">
        <v>1874</v>
      </c>
      <c r="D2524" s="4" t="s">
        <v>1906</v>
      </c>
      <c r="E2524" s="4" t="s">
        <v>373</v>
      </c>
      <c r="F2524" s="4" t="s">
        <v>373</v>
      </c>
    </row>
    <row r="2525" spans="1:6" x14ac:dyDescent="0.25">
      <c r="A2525" s="4">
        <v>3153358</v>
      </c>
      <c r="B2525" s="4" t="s">
        <v>2712</v>
      </c>
      <c r="C2525" s="4" t="s">
        <v>1874</v>
      </c>
      <c r="D2525" s="4" t="s">
        <v>1906</v>
      </c>
      <c r="E2525" s="4" t="s">
        <v>373</v>
      </c>
      <c r="F2525" s="4" t="s">
        <v>374</v>
      </c>
    </row>
    <row r="2526" spans="1:6" x14ac:dyDescent="0.25">
      <c r="A2526" s="4">
        <v>3153985</v>
      </c>
      <c r="B2526" s="4" t="s">
        <v>2713</v>
      </c>
      <c r="C2526" s="4" t="s">
        <v>1874</v>
      </c>
      <c r="D2526" s="4" t="s">
        <v>2467</v>
      </c>
      <c r="E2526" s="4" t="s">
        <v>373</v>
      </c>
      <c r="F2526" s="4" t="s">
        <v>373</v>
      </c>
    </row>
    <row r="2527" spans="1:6" x14ac:dyDescent="0.25">
      <c r="A2527" s="4">
        <v>176135</v>
      </c>
      <c r="B2527" s="4" t="s">
        <v>2714</v>
      </c>
      <c r="C2527" s="4" t="s">
        <v>1874</v>
      </c>
      <c r="D2527" s="4" t="s">
        <v>1874</v>
      </c>
      <c r="E2527" s="4" t="s">
        <v>373</v>
      </c>
      <c r="F2527" s="4" t="s">
        <v>373</v>
      </c>
    </row>
    <row r="2528" spans="1:6" x14ac:dyDescent="0.25">
      <c r="A2528" s="4">
        <v>3154491</v>
      </c>
      <c r="B2528" s="4" t="s">
        <v>2715</v>
      </c>
      <c r="C2528" s="4" t="s">
        <v>1874</v>
      </c>
      <c r="D2528" s="4" t="s">
        <v>1875</v>
      </c>
      <c r="E2528" s="4" t="s">
        <v>373</v>
      </c>
      <c r="F2528" s="4" t="s">
        <v>373</v>
      </c>
    </row>
    <row r="2529" spans="1:6" x14ac:dyDescent="0.25">
      <c r="A2529" s="4">
        <v>3154302</v>
      </c>
      <c r="B2529" s="4" t="s">
        <v>2716</v>
      </c>
      <c r="C2529" s="4" t="s">
        <v>1874</v>
      </c>
      <c r="D2529" s="4" t="s">
        <v>2455</v>
      </c>
      <c r="E2529" s="4" t="s">
        <v>373</v>
      </c>
      <c r="F2529" s="4" t="s">
        <v>373</v>
      </c>
    </row>
    <row r="2530" spans="1:6" x14ac:dyDescent="0.25">
      <c r="A2530" s="4">
        <v>3154526</v>
      </c>
      <c r="B2530" s="4" t="s">
        <v>2717</v>
      </c>
      <c r="C2530" s="4" t="s">
        <v>1874</v>
      </c>
      <c r="D2530" s="4" t="s">
        <v>1874</v>
      </c>
      <c r="E2530" s="4" t="s">
        <v>373</v>
      </c>
      <c r="F2530" s="4" t="s">
        <v>373</v>
      </c>
    </row>
    <row r="2531" spans="1:6" x14ac:dyDescent="0.25">
      <c r="A2531" s="4">
        <v>3165877</v>
      </c>
      <c r="B2531" s="4" t="s">
        <v>2718</v>
      </c>
      <c r="C2531" s="4" t="s">
        <v>1874</v>
      </c>
      <c r="D2531" s="4" t="s">
        <v>1906</v>
      </c>
      <c r="E2531" s="4" t="s">
        <v>373</v>
      </c>
      <c r="F2531" s="4" t="s">
        <v>373</v>
      </c>
    </row>
    <row r="2532" spans="1:6" x14ac:dyDescent="0.25">
      <c r="A2532" s="4">
        <v>3165853</v>
      </c>
      <c r="B2532" s="4" t="s">
        <v>2719</v>
      </c>
      <c r="C2532" s="4" t="s">
        <v>1874</v>
      </c>
      <c r="D2532" s="4" t="s">
        <v>1906</v>
      </c>
      <c r="E2532" s="4" t="s">
        <v>373</v>
      </c>
      <c r="F2532" s="4" t="s">
        <v>374</v>
      </c>
    </row>
    <row r="2533" spans="1:6" x14ac:dyDescent="0.25">
      <c r="A2533" s="4">
        <v>3165954</v>
      </c>
      <c r="B2533" s="4" t="s">
        <v>1150</v>
      </c>
      <c r="C2533" s="4" t="s">
        <v>1874</v>
      </c>
      <c r="D2533" s="4" t="s">
        <v>1906</v>
      </c>
      <c r="E2533" s="4" t="s">
        <v>373</v>
      </c>
      <c r="F2533" s="4" t="s">
        <v>373</v>
      </c>
    </row>
    <row r="2534" spans="1:6" x14ac:dyDescent="0.25">
      <c r="A2534" s="4">
        <v>3165955</v>
      </c>
      <c r="B2534" s="4" t="s">
        <v>1669</v>
      </c>
      <c r="C2534" s="4" t="s">
        <v>1874</v>
      </c>
      <c r="D2534" s="4" t="s">
        <v>1906</v>
      </c>
      <c r="E2534" s="4" t="s">
        <v>373</v>
      </c>
      <c r="F2534" s="4" t="s">
        <v>373</v>
      </c>
    </row>
    <row r="2535" spans="1:6" x14ac:dyDescent="0.25">
      <c r="A2535" s="4">
        <v>3165985</v>
      </c>
      <c r="B2535" s="4" t="s">
        <v>1941</v>
      </c>
      <c r="C2535" s="4" t="s">
        <v>1874</v>
      </c>
      <c r="D2535" s="4" t="s">
        <v>1906</v>
      </c>
      <c r="E2535" s="4" t="s">
        <v>373</v>
      </c>
      <c r="F2535" s="4" t="s">
        <v>373</v>
      </c>
    </row>
    <row r="2536" spans="1:6" x14ac:dyDescent="0.25">
      <c r="A2536" s="4">
        <v>3154977</v>
      </c>
      <c r="B2536" s="4" t="s">
        <v>1590</v>
      </c>
      <c r="C2536" s="4" t="s">
        <v>1874</v>
      </c>
      <c r="D2536" s="4" t="s">
        <v>1906</v>
      </c>
      <c r="E2536" s="4" t="s">
        <v>373</v>
      </c>
      <c r="F2536" s="4" t="s">
        <v>373</v>
      </c>
    </row>
    <row r="2537" spans="1:6" x14ac:dyDescent="0.25">
      <c r="A2537" s="4">
        <v>120838</v>
      </c>
      <c r="B2537" s="4" t="s">
        <v>2720</v>
      </c>
      <c r="C2537" s="4" t="s">
        <v>1874</v>
      </c>
      <c r="D2537" s="4" t="s">
        <v>1905</v>
      </c>
      <c r="E2537" s="4" t="s">
        <v>373</v>
      </c>
      <c r="F2537" s="4" t="s">
        <v>373</v>
      </c>
    </row>
    <row r="2538" spans="1:6" x14ac:dyDescent="0.25">
      <c r="A2538" s="4">
        <v>3166015</v>
      </c>
      <c r="B2538" s="4" t="s">
        <v>2523</v>
      </c>
      <c r="C2538" s="4" t="s">
        <v>1874</v>
      </c>
      <c r="D2538" s="4" t="s">
        <v>2455</v>
      </c>
      <c r="E2538" s="4" t="s">
        <v>373</v>
      </c>
      <c r="F2538" s="4" t="s">
        <v>373</v>
      </c>
    </row>
    <row r="2539" spans="1:6" x14ac:dyDescent="0.25">
      <c r="A2539" s="4">
        <v>3166044</v>
      </c>
      <c r="B2539" s="4" t="s">
        <v>2721</v>
      </c>
      <c r="C2539" s="4" t="s">
        <v>1874</v>
      </c>
      <c r="D2539" s="4" t="s">
        <v>1906</v>
      </c>
      <c r="E2539" s="4" t="s">
        <v>373</v>
      </c>
      <c r="F2539" s="4" t="s">
        <v>373</v>
      </c>
    </row>
    <row r="2540" spans="1:6" x14ac:dyDescent="0.25">
      <c r="A2540" s="4">
        <v>3166083</v>
      </c>
      <c r="B2540" s="4" t="s">
        <v>2722</v>
      </c>
      <c r="C2540" s="4" t="s">
        <v>1874</v>
      </c>
      <c r="D2540" s="4" t="s">
        <v>1906</v>
      </c>
      <c r="E2540" s="4" t="s">
        <v>373</v>
      </c>
      <c r="F2540" s="4" t="s">
        <v>373</v>
      </c>
    </row>
    <row r="2541" spans="1:6" x14ac:dyDescent="0.25">
      <c r="A2541" s="4">
        <v>3154564</v>
      </c>
      <c r="B2541" s="4" t="s">
        <v>2663</v>
      </c>
      <c r="C2541" s="4" t="s">
        <v>1874</v>
      </c>
      <c r="D2541" s="4" t="s">
        <v>1906</v>
      </c>
      <c r="E2541" s="4" t="s">
        <v>373</v>
      </c>
      <c r="F2541" s="4" t="s">
        <v>373</v>
      </c>
    </row>
    <row r="2542" spans="1:6" x14ac:dyDescent="0.25">
      <c r="A2542" s="4">
        <v>3166503</v>
      </c>
      <c r="B2542" s="4" t="s">
        <v>1889</v>
      </c>
      <c r="C2542" s="4" t="s">
        <v>1874</v>
      </c>
      <c r="D2542" s="4" t="s">
        <v>1906</v>
      </c>
      <c r="E2542" s="4" t="s">
        <v>373</v>
      </c>
      <c r="F2542" s="4" t="s">
        <v>373</v>
      </c>
    </row>
    <row r="2543" spans="1:6" x14ac:dyDescent="0.25">
      <c r="A2543" s="4">
        <v>3176607</v>
      </c>
      <c r="B2543" s="4" t="s">
        <v>2723</v>
      </c>
      <c r="C2543" s="4" t="s">
        <v>1874</v>
      </c>
      <c r="D2543" s="4" t="s">
        <v>1906</v>
      </c>
      <c r="E2543" s="4" t="s">
        <v>373</v>
      </c>
      <c r="F2543" s="4" t="s">
        <v>373</v>
      </c>
    </row>
    <row r="2544" spans="1:6" x14ac:dyDescent="0.25">
      <c r="A2544" s="4">
        <v>3176946</v>
      </c>
      <c r="B2544" s="4" t="s">
        <v>8526</v>
      </c>
      <c r="C2544" s="4" t="s">
        <v>8527</v>
      </c>
      <c r="D2544" s="4" t="s">
        <v>1906</v>
      </c>
      <c r="E2544" s="4" t="s">
        <v>373</v>
      </c>
      <c r="F2544" s="4" t="s">
        <v>373</v>
      </c>
    </row>
    <row r="2545" spans="1:6" x14ac:dyDescent="0.25">
      <c r="A2545" s="4">
        <v>3176929</v>
      </c>
      <c r="B2545" s="4" t="s">
        <v>8528</v>
      </c>
      <c r="C2545" s="4" t="s">
        <v>1874</v>
      </c>
      <c r="D2545" s="4" t="s">
        <v>1906</v>
      </c>
      <c r="E2545" s="4" t="s">
        <v>373</v>
      </c>
      <c r="F2545" s="4" t="s">
        <v>373</v>
      </c>
    </row>
    <row r="2546" spans="1:6" x14ac:dyDescent="0.25">
      <c r="A2546" s="4">
        <v>3176928</v>
      </c>
      <c r="B2546" s="4" t="s">
        <v>8529</v>
      </c>
      <c r="C2546" s="4" t="s">
        <v>1874</v>
      </c>
      <c r="D2546" s="4" t="s">
        <v>1906</v>
      </c>
      <c r="E2546" s="4" t="s">
        <v>373</v>
      </c>
      <c r="F2546" s="4" t="s">
        <v>373</v>
      </c>
    </row>
    <row r="2547" spans="1:6" x14ac:dyDescent="0.25">
      <c r="A2547" s="4">
        <v>3176930</v>
      </c>
      <c r="B2547" s="4" t="s">
        <v>8530</v>
      </c>
      <c r="C2547" s="4" t="s">
        <v>1874</v>
      </c>
      <c r="D2547" s="4" t="s">
        <v>1906</v>
      </c>
      <c r="E2547" s="4" t="s">
        <v>373</v>
      </c>
      <c r="F2547" s="4" t="s">
        <v>373</v>
      </c>
    </row>
    <row r="2548" spans="1:6" x14ac:dyDescent="0.25">
      <c r="A2548" s="4">
        <v>3176838</v>
      </c>
      <c r="B2548" s="4" t="s">
        <v>8561</v>
      </c>
      <c r="C2548" s="4" t="s">
        <v>1874</v>
      </c>
      <c r="D2548" s="4" t="s">
        <v>1906</v>
      </c>
      <c r="E2548" s="4" t="s">
        <v>373</v>
      </c>
      <c r="F2548" s="4" t="s">
        <v>373</v>
      </c>
    </row>
    <row r="2549" spans="1:6" x14ac:dyDescent="0.25">
      <c r="A2549" s="4">
        <v>3176860</v>
      </c>
      <c r="B2549" s="4" t="s">
        <v>613</v>
      </c>
      <c r="C2549" s="4" t="s">
        <v>1874</v>
      </c>
      <c r="D2549" s="4" t="s">
        <v>2225</v>
      </c>
      <c r="E2549" s="4" t="s">
        <v>373</v>
      </c>
      <c r="F2549" s="4" t="s">
        <v>373</v>
      </c>
    </row>
    <row r="2550" spans="1:6" x14ac:dyDescent="0.25">
      <c r="A2550" s="4">
        <v>168326</v>
      </c>
      <c r="B2550" s="4" t="s">
        <v>8562</v>
      </c>
      <c r="C2550" s="4" t="s">
        <v>1874</v>
      </c>
      <c r="D2550" s="4" t="s">
        <v>2225</v>
      </c>
      <c r="E2550" s="4" t="s">
        <v>373</v>
      </c>
      <c r="F2550" s="4" t="s">
        <v>373</v>
      </c>
    </row>
    <row r="2551" spans="1:6" x14ac:dyDescent="0.25">
      <c r="A2551" s="4">
        <v>3177109</v>
      </c>
      <c r="B2551" s="4" t="s">
        <v>8578</v>
      </c>
      <c r="C2551" s="4" t="s">
        <v>1874</v>
      </c>
      <c r="D2551" s="4" t="s">
        <v>1905</v>
      </c>
      <c r="E2551" s="4" t="s">
        <v>374</v>
      </c>
      <c r="F2551" s="4" t="s">
        <v>373</v>
      </c>
    </row>
    <row r="2552" spans="1:6" x14ac:dyDescent="0.25">
      <c r="A2552" s="4">
        <v>3177415</v>
      </c>
      <c r="B2552" s="4" t="s">
        <v>9665</v>
      </c>
      <c r="C2552" s="4" t="s">
        <v>1874</v>
      </c>
      <c r="D2552" s="4" t="s">
        <v>1906</v>
      </c>
      <c r="E2552" s="4" t="s">
        <v>373</v>
      </c>
      <c r="F2552" s="4" t="s">
        <v>373</v>
      </c>
    </row>
    <row r="2553" spans="1:6" x14ac:dyDescent="0.25">
      <c r="A2553" s="4">
        <v>165072</v>
      </c>
      <c r="B2553" s="4" t="s">
        <v>2724</v>
      </c>
      <c r="C2553" s="4" t="s">
        <v>1874</v>
      </c>
      <c r="D2553" s="4" t="s">
        <v>2725</v>
      </c>
      <c r="E2553" s="4" t="s">
        <v>373</v>
      </c>
      <c r="F2553" s="4" t="s">
        <v>373</v>
      </c>
    </row>
    <row r="2554" spans="1:6" x14ac:dyDescent="0.25">
      <c r="A2554" s="4">
        <v>161000</v>
      </c>
      <c r="B2554" s="4" t="s">
        <v>1255</v>
      </c>
      <c r="C2554" s="4" t="s">
        <v>1874</v>
      </c>
      <c r="D2554" s="4" t="s">
        <v>2725</v>
      </c>
      <c r="E2554" s="4" t="s">
        <v>373</v>
      </c>
      <c r="F2554" s="4" t="s">
        <v>373</v>
      </c>
    </row>
    <row r="2555" spans="1:6" x14ac:dyDescent="0.25">
      <c r="A2555" s="4">
        <v>165063</v>
      </c>
      <c r="B2555" s="4" t="s">
        <v>2726</v>
      </c>
      <c r="C2555" s="4" t="s">
        <v>1874</v>
      </c>
      <c r="D2555" s="4" t="s">
        <v>2725</v>
      </c>
      <c r="E2555" s="4" t="s">
        <v>373</v>
      </c>
      <c r="F2555" s="4" t="s">
        <v>373</v>
      </c>
    </row>
    <row r="2556" spans="1:6" x14ac:dyDescent="0.25">
      <c r="A2556" s="4">
        <v>169934</v>
      </c>
      <c r="B2556" s="4" t="s">
        <v>2727</v>
      </c>
      <c r="C2556" s="4" t="s">
        <v>1874</v>
      </c>
      <c r="D2556" s="4" t="s">
        <v>2725</v>
      </c>
      <c r="E2556" s="4" t="s">
        <v>373</v>
      </c>
      <c r="F2556" s="4" t="s">
        <v>373</v>
      </c>
    </row>
    <row r="2557" spans="1:6" x14ac:dyDescent="0.25">
      <c r="A2557" s="4">
        <v>169935</v>
      </c>
      <c r="B2557" s="4" t="s">
        <v>2728</v>
      </c>
      <c r="C2557" s="4" t="s">
        <v>1874</v>
      </c>
      <c r="D2557" s="4" t="s">
        <v>2725</v>
      </c>
      <c r="E2557" s="4" t="s">
        <v>373</v>
      </c>
      <c r="F2557" s="4" t="s">
        <v>373</v>
      </c>
    </row>
    <row r="2558" spans="1:6" x14ac:dyDescent="0.25">
      <c r="A2558" s="4">
        <v>169937</v>
      </c>
      <c r="B2558" s="4" t="s">
        <v>1066</v>
      </c>
      <c r="C2558" s="4" t="s">
        <v>1874</v>
      </c>
      <c r="D2558" s="4" t="s">
        <v>2725</v>
      </c>
      <c r="E2558" s="4" t="s">
        <v>373</v>
      </c>
      <c r="F2558" s="4" t="s">
        <v>373</v>
      </c>
    </row>
    <row r="2559" spans="1:6" x14ac:dyDescent="0.25">
      <c r="A2559" s="4">
        <v>169938</v>
      </c>
      <c r="B2559" s="4" t="s">
        <v>2729</v>
      </c>
      <c r="C2559" s="4" t="s">
        <v>1874</v>
      </c>
      <c r="D2559" s="4" t="s">
        <v>2725</v>
      </c>
      <c r="E2559" s="4" t="s">
        <v>373</v>
      </c>
      <c r="F2559" s="4" t="s">
        <v>373</v>
      </c>
    </row>
    <row r="2560" spans="1:6" x14ac:dyDescent="0.25">
      <c r="A2560" s="4">
        <v>170216</v>
      </c>
      <c r="B2560" s="4" t="s">
        <v>2730</v>
      </c>
      <c r="C2560" s="4" t="s">
        <v>1874</v>
      </c>
      <c r="D2560" s="4" t="s">
        <v>2725</v>
      </c>
      <c r="E2560" s="4" t="s">
        <v>373</v>
      </c>
      <c r="F2560" s="4" t="s">
        <v>373</v>
      </c>
    </row>
    <row r="2561" spans="1:6" x14ac:dyDescent="0.25">
      <c r="A2561" s="4">
        <v>170363</v>
      </c>
      <c r="B2561" s="4" t="s">
        <v>868</v>
      </c>
      <c r="C2561" s="4" t="s">
        <v>1874</v>
      </c>
      <c r="D2561" s="4" t="s">
        <v>2725</v>
      </c>
      <c r="E2561" s="4" t="s">
        <v>373</v>
      </c>
      <c r="F2561" s="4" t="s">
        <v>373</v>
      </c>
    </row>
    <row r="2562" spans="1:6" x14ac:dyDescent="0.25">
      <c r="A2562" s="4">
        <v>170364</v>
      </c>
      <c r="B2562" s="4" t="s">
        <v>2731</v>
      </c>
      <c r="C2562" s="4" t="s">
        <v>1874</v>
      </c>
      <c r="D2562" s="4" t="s">
        <v>2725</v>
      </c>
      <c r="E2562" s="4" t="s">
        <v>373</v>
      </c>
      <c r="F2562" s="4" t="s">
        <v>373</v>
      </c>
    </row>
    <row r="2563" spans="1:6" x14ac:dyDescent="0.25">
      <c r="A2563" s="4">
        <v>170365</v>
      </c>
      <c r="B2563" s="4" t="s">
        <v>2732</v>
      </c>
      <c r="C2563" s="4" t="s">
        <v>1874</v>
      </c>
      <c r="D2563" s="4" t="s">
        <v>2725</v>
      </c>
      <c r="E2563" s="4" t="s">
        <v>373</v>
      </c>
      <c r="F2563" s="4" t="s">
        <v>373</v>
      </c>
    </row>
    <row r="2564" spans="1:6" x14ac:dyDescent="0.25">
      <c r="A2564" s="4">
        <v>169956</v>
      </c>
      <c r="B2564" s="4" t="s">
        <v>2733</v>
      </c>
      <c r="C2564" s="4" t="s">
        <v>1874</v>
      </c>
      <c r="D2564" s="4" t="s">
        <v>2725</v>
      </c>
      <c r="E2564" s="4" t="s">
        <v>373</v>
      </c>
      <c r="F2564" s="4" t="s">
        <v>373</v>
      </c>
    </row>
    <row r="2565" spans="1:6" x14ac:dyDescent="0.25">
      <c r="A2565" s="4">
        <v>169926</v>
      </c>
      <c r="B2565" s="4" t="s">
        <v>2734</v>
      </c>
      <c r="C2565" s="4" t="s">
        <v>1874</v>
      </c>
      <c r="D2565" s="4" t="s">
        <v>2725</v>
      </c>
      <c r="E2565" s="4" t="s">
        <v>374</v>
      </c>
      <c r="F2565" s="4" t="s">
        <v>374</v>
      </c>
    </row>
    <row r="2566" spans="1:6" x14ac:dyDescent="0.25">
      <c r="A2566" s="4">
        <v>170854</v>
      </c>
      <c r="B2566" s="4" t="s">
        <v>2735</v>
      </c>
      <c r="C2566" s="4" t="s">
        <v>1874</v>
      </c>
      <c r="D2566" s="4" t="s">
        <v>2725</v>
      </c>
      <c r="E2566" s="4" t="s">
        <v>373</v>
      </c>
      <c r="F2566" s="4" t="s">
        <v>373</v>
      </c>
    </row>
    <row r="2567" spans="1:6" x14ac:dyDescent="0.25">
      <c r="A2567" s="4">
        <v>167875</v>
      </c>
      <c r="B2567" s="4" t="s">
        <v>2736</v>
      </c>
      <c r="C2567" s="4" t="s">
        <v>1874</v>
      </c>
      <c r="D2567" s="4" t="s">
        <v>2737</v>
      </c>
      <c r="E2567" s="4" t="s">
        <v>373</v>
      </c>
      <c r="F2567" s="4" t="s">
        <v>373</v>
      </c>
    </row>
    <row r="2568" spans="1:6" x14ac:dyDescent="0.25">
      <c r="A2568" s="4">
        <v>155127</v>
      </c>
      <c r="B2568" s="4" t="s">
        <v>915</v>
      </c>
      <c r="C2568" s="4" t="s">
        <v>1874</v>
      </c>
      <c r="D2568" s="4" t="s">
        <v>2737</v>
      </c>
      <c r="E2568" s="4" t="s">
        <v>373</v>
      </c>
      <c r="F2568" s="4" t="s">
        <v>373</v>
      </c>
    </row>
    <row r="2569" spans="1:6" x14ac:dyDescent="0.25">
      <c r="A2569" s="4">
        <v>161223</v>
      </c>
      <c r="B2569" s="4" t="s">
        <v>2738</v>
      </c>
      <c r="C2569" s="4" t="s">
        <v>1874</v>
      </c>
      <c r="D2569" s="4" t="s">
        <v>2737</v>
      </c>
      <c r="E2569" s="4" t="s">
        <v>373</v>
      </c>
      <c r="F2569" s="4" t="s">
        <v>373</v>
      </c>
    </row>
    <row r="2570" spans="1:6" x14ac:dyDescent="0.25">
      <c r="A2570" s="4">
        <v>162411</v>
      </c>
      <c r="B2570" s="4" t="s">
        <v>2739</v>
      </c>
      <c r="C2570" s="4" t="s">
        <v>1874</v>
      </c>
      <c r="D2570" s="4" t="s">
        <v>2737</v>
      </c>
      <c r="E2570" s="4" t="s">
        <v>373</v>
      </c>
      <c r="F2570" s="4" t="s">
        <v>373</v>
      </c>
    </row>
    <row r="2571" spans="1:6" x14ac:dyDescent="0.25">
      <c r="A2571" s="4">
        <v>170176</v>
      </c>
      <c r="B2571" s="4" t="s">
        <v>2740</v>
      </c>
      <c r="C2571" s="4" t="s">
        <v>1874</v>
      </c>
      <c r="D2571" s="4" t="s">
        <v>2737</v>
      </c>
      <c r="E2571" s="4" t="s">
        <v>373</v>
      </c>
      <c r="F2571" s="4" t="s">
        <v>373</v>
      </c>
    </row>
    <row r="2572" spans="1:6" x14ac:dyDescent="0.25">
      <c r="A2572" s="4">
        <v>161652</v>
      </c>
      <c r="B2572" s="4" t="s">
        <v>2741</v>
      </c>
      <c r="C2572" s="4" t="s">
        <v>1874</v>
      </c>
      <c r="D2572" s="4" t="s">
        <v>2737</v>
      </c>
      <c r="E2572" s="4" t="s">
        <v>373</v>
      </c>
      <c r="F2572" s="4" t="s">
        <v>373</v>
      </c>
    </row>
    <row r="2573" spans="1:6" x14ac:dyDescent="0.25">
      <c r="A2573" s="4">
        <v>169954</v>
      </c>
      <c r="B2573" s="4" t="s">
        <v>2479</v>
      </c>
      <c r="C2573" s="4" t="s">
        <v>1874</v>
      </c>
      <c r="D2573" s="4" t="s">
        <v>2737</v>
      </c>
      <c r="E2573" s="4" t="s">
        <v>373</v>
      </c>
      <c r="F2573" s="4" t="s">
        <v>373</v>
      </c>
    </row>
    <row r="2574" spans="1:6" x14ac:dyDescent="0.25">
      <c r="A2574" s="4">
        <v>170396</v>
      </c>
      <c r="B2574" s="4" t="s">
        <v>2742</v>
      </c>
      <c r="C2574" s="4" t="s">
        <v>1874</v>
      </c>
      <c r="D2574" s="4" t="s">
        <v>2737</v>
      </c>
      <c r="E2574" s="4" t="s">
        <v>373</v>
      </c>
      <c r="F2574" s="4" t="s">
        <v>373</v>
      </c>
    </row>
    <row r="2575" spans="1:6" x14ac:dyDescent="0.25">
      <c r="A2575" s="4">
        <v>171540</v>
      </c>
      <c r="B2575" s="4" t="s">
        <v>1066</v>
      </c>
      <c r="C2575" s="4" t="s">
        <v>1874</v>
      </c>
      <c r="D2575" s="4" t="s">
        <v>2737</v>
      </c>
      <c r="E2575" s="4" t="s">
        <v>373</v>
      </c>
      <c r="F2575" s="4" t="s">
        <v>373</v>
      </c>
    </row>
    <row r="2576" spans="1:6" x14ac:dyDescent="0.25">
      <c r="A2576" s="4">
        <v>169924</v>
      </c>
      <c r="B2576" s="4" t="s">
        <v>2743</v>
      </c>
      <c r="C2576" s="4" t="s">
        <v>1874</v>
      </c>
      <c r="D2576" s="4" t="s">
        <v>2737</v>
      </c>
      <c r="E2576" s="4" t="s">
        <v>373</v>
      </c>
      <c r="F2576" s="4" t="s">
        <v>373</v>
      </c>
    </row>
    <row r="2577" spans="1:6" x14ac:dyDescent="0.25">
      <c r="A2577" s="4">
        <v>167552</v>
      </c>
      <c r="B2577" s="4" t="s">
        <v>2744</v>
      </c>
      <c r="C2577" s="4" t="s">
        <v>1874</v>
      </c>
      <c r="D2577" s="4" t="s">
        <v>2737</v>
      </c>
      <c r="E2577" s="4" t="s">
        <v>373</v>
      </c>
      <c r="F2577" s="4" t="s">
        <v>373</v>
      </c>
    </row>
    <row r="2578" spans="1:6" x14ac:dyDescent="0.25">
      <c r="A2578" s="4">
        <v>167555</v>
      </c>
      <c r="B2578" s="4" t="s">
        <v>2745</v>
      </c>
      <c r="C2578" s="4" t="s">
        <v>1874</v>
      </c>
      <c r="D2578" s="4" t="s">
        <v>2737</v>
      </c>
      <c r="E2578" s="4" t="s">
        <v>373</v>
      </c>
      <c r="F2578" s="4" t="s">
        <v>373</v>
      </c>
    </row>
    <row r="2579" spans="1:6" x14ac:dyDescent="0.25">
      <c r="A2579" s="4">
        <v>167581</v>
      </c>
      <c r="B2579" s="4" t="s">
        <v>2746</v>
      </c>
      <c r="C2579" s="4" t="s">
        <v>1874</v>
      </c>
      <c r="D2579" s="4" t="s">
        <v>2737</v>
      </c>
      <c r="E2579" s="4" t="s">
        <v>373</v>
      </c>
      <c r="F2579" s="4" t="s">
        <v>373</v>
      </c>
    </row>
    <row r="2580" spans="1:6" x14ac:dyDescent="0.25">
      <c r="A2580" s="4">
        <v>165070</v>
      </c>
      <c r="B2580" s="4" t="s">
        <v>1517</v>
      </c>
      <c r="C2580" s="4" t="s">
        <v>1874</v>
      </c>
      <c r="D2580" s="4" t="s">
        <v>2737</v>
      </c>
      <c r="E2580" s="4" t="s">
        <v>373</v>
      </c>
      <c r="F2580" s="4" t="s">
        <v>373</v>
      </c>
    </row>
    <row r="2581" spans="1:6" x14ac:dyDescent="0.25">
      <c r="A2581" s="4">
        <v>170397</v>
      </c>
      <c r="B2581" s="4" t="s">
        <v>1150</v>
      </c>
      <c r="C2581" s="4" t="s">
        <v>1874</v>
      </c>
      <c r="D2581" s="4" t="s">
        <v>2737</v>
      </c>
      <c r="E2581" s="4" t="s">
        <v>373</v>
      </c>
      <c r="F2581" s="4" t="s">
        <v>373</v>
      </c>
    </row>
    <row r="2582" spans="1:6" x14ac:dyDescent="0.25">
      <c r="A2582" s="4">
        <v>170399</v>
      </c>
      <c r="B2582" s="4" t="s">
        <v>1066</v>
      </c>
      <c r="C2582" s="4" t="s">
        <v>1874</v>
      </c>
      <c r="D2582" s="4" t="s">
        <v>2737</v>
      </c>
      <c r="E2582" s="4" t="s">
        <v>373</v>
      </c>
      <c r="F2582" s="4" t="s">
        <v>373</v>
      </c>
    </row>
    <row r="2583" spans="1:6" x14ac:dyDescent="0.25">
      <c r="A2583" s="4">
        <v>170384</v>
      </c>
      <c r="B2583" s="4" t="s">
        <v>1153</v>
      </c>
      <c r="C2583" s="4" t="s">
        <v>1874</v>
      </c>
      <c r="D2583" s="4" t="s">
        <v>2737</v>
      </c>
      <c r="E2583" s="4" t="s">
        <v>373</v>
      </c>
      <c r="F2583" s="4" t="s">
        <v>373</v>
      </c>
    </row>
    <row r="2584" spans="1:6" x14ac:dyDescent="0.25">
      <c r="A2584" s="4">
        <v>171576</v>
      </c>
      <c r="B2584" s="4" t="s">
        <v>894</v>
      </c>
      <c r="C2584" s="4" t="s">
        <v>1874</v>
      </c>
      <c r="D2584" s="4" t="s">
        <v>2737</v>
      </c>
      <c r="E2584" s="4" t="s">
        <v>373</v>
      </c>
      <c r="F2584" s="4" t="s">
        <v>373</v>
      </c>
    </row>
    <row r="2585" spans="1:6" x14ac:dyDescent="0.25">
      <c r="A2585" s="4">
        <v>170402</v>
      </c>
      <c r="B2585" s="4" t="s">
        <v>1342</v>
      </c>
      <c r="C2585" s="4" t="s">
        <v>1874</v>
      </c>
      <c r="D2585" s="4" t="s">
        <v>2737</v>
      </c>
      <c r="E2585" s="4" t="s">
        <v>373</v>
      </c>
      <c r="F2585" s="4" t="s">
        <v>373</v>
      </c>
    </row>
    <row r="2586" spans="1:6" x14ac:dyDescent="0.25">
      <c r="A2586" s="4">
        <v>170403</v>
      </c>
      <c r="B2586" s="4" t="s">
        <v>894</v>
      </c>
      <c r="C2586" s="4" t="s">
        <v>1874</v>
      </c>
      <c r="D2586" s="4" t="s">
        <v>2737</v>
      </c>
      <c r="E2586" s="4" t="s">
        <v>373</v>
      </c>
      <c r="F2586" s="4" t="s">
        <v>373</v>
      </c>
    </row>
    <row r="2587" spans="1:6" x14ac:dyDescent="0.25">
      <c r="A2587" s="4">
        <v>167582</v>
      </c>
      <c r="B2587" s="4" t="s">
        <v>2295</v>
      </c>
      <c r="C2587" s="4" t="s">
        <v>1874</v>
      </c>
      <c r="D2587" s="4" t="s">
        <v>2737</v>
      </c>
      <c r="E2587" s="4" t="s">
        <v>373</v>
      </c>
      <c r="F2587" s="4" t="s">
        <v>373</v>
      </c>
    </row>
    <row r="2588" spans="1:6" x14ac:dyDescent="0.25">
      <c r="A2588" s="4">
        <v>169554</v>
      </c>
      <c r="B2588" s="4" t="s">
        <v>2747</v>
      </c>
      <c r="C2588" s="4" t="s">
        <v>1874</v>
      </c>
      <c r="D2588" s="4" t="s">
        <v>2737</v>
      </c>
      <c r="E2588" s="4" t="s">
        <v>373</v>
      </c>
      <c r="F2588" s="4" t="s">
        <v>373</v>
      </c>
    </row>
    <row r="2589" spans="1:6" x14ac:dyDescent="0.25">
      <c r="A2589" s="4">
        <v>169977</v>
      </c>
      <c r="B2589" s="4" t="s">
        <v>2748</v>
      </c>
      <c r="C2589" s="4" t="s">
        <v>1874</v>
      </c>
      <c r="D2589" s="4" t="s">
        <v>2737</v>
      </c>
      <c r="E2589" s="4" t="s">
        <v>373</v>
      </c>
      <c r="F2589" s="4" t="s">
        <v>373</v>
      </c>
    </row>
    <row r="2590" spans="1:6" x14ac:dyDescent="0.25">
      <c r="A2590" s="4">
        <v>175739</v>
      </c>
      <c r="B2590" s="4" t="s">
        <v>2749</v>
      </c>
      <c r="C2590" s="4" t="s">
        <v>1874</v>
      </c>
      <c r="D2590" s="4" t="s">
        <v>2737</v>
      </c>
      <c r="E2590" s="4" t="s">
        <v>373</v>
      </c>
      <c r="F2590" s="4" t="s">
        <v>373</v>
      </c>
    </row>
    <row r="2591" spans="1:6" x14ac:dyDescent="0.25">
      <c r="A2591" s="4">
        <v>3102264</v>
      </c>
      <c r="B2591" s="4" t="s">
        <v>2750</v>
      </c>
      <c r="C2591" s="4" t="s">
        <v>1874</v>
      </c>
      <c r="D2591" s="4" t="s">
        <v>2737</v>
      </c>
      <c r="E2591" s="4" t="s">
        <v>373</v>
      </c>
      <c r="F2591" s="4" t="s">
        <v>373</v>
      </c>
    </row>
    <row r="2592" spans="1:6" x14ac:dyDescent="0.25">
      <c r="A2592" s="4">
        <v>170404</v>
      </c>
      <c r="B2592" s="4" t="s">
        <v>2751</v>
      </c>
      <c r="C2592" s="4" t="s">
        <v>1874</v>
      </c>
      <c r="D2592" s="4" t="s">
        <v>2737</v>
      </c>
      <c r="E2592" s="4" t="s">
        <v>373</v>
      </c>
      <c r="F2592" s="4" t="s">
        <v>373</v>
      </c>
    </row>
    <row r="2593" spans="1:6" x14ac:dyDescent="0.25">
      <c r="A2593" s="4">
        <v>170386</v>
      </c>
      <c r="B2593" s="4" t="s">
        <v>2752</v>
      </c>
      <c r="C2593" s="4" t="s">
        <v>1874</v>
      </c>
      <c r="D2593" s="4" t="s">
        <v>2737</v>
      </c>
      <c r="E2593" s="4" t="s">
        <v>373</v>
      </c>
      <c r="F2593" s="4" t="s">
        <v>373</v>
      </c>
    </row>
    <row r="2594" spans="1:6" x14ac:dyDescent="0.25">
      <c r="A2594" s="4">
        <v>170387</v>
      </c>
      <c r="B2594" s="4" t="s">
        <v>2753</v>
      </c>
      <c r="C2594" s="4" t="s">
        <v>1874</v>
      </c>
      <c r="D2594" s="4" t="s">
        <v>2737</v>
      </c>
      <c r="E2594" s="4" t="s">
        <v>373</v>
      </c>
      <c r="F2594" s="4" t="s">
        <v>373</v>
      </c>
    </row>
    <row r="2595" spans="1:6" x14ac:dyDescent="0.25">
      <c r="A2595" s="4">
        <v>170405</v>
      </c>
      <c r="B2595" s="4" t="s">
        <v>1256</v>
      </c>
      <c r="C2595" s="4" t="s">
        <v>1874</v>
      </c>
      <c r="D2595" s="4" t="s">
        <v>2737</v>
      </c>
      <c r="E2595" s="4" t="s">
        <v>373</v>
      </c>
      <c r="F2595" s="4" t="s">
        <v>373</v>
      </c>
    </row>
    <row r="2596" spans="1:6" x14ac:dyDescent="0.25">
      <c r="A2596" s="4">
        <v>170388</v>
      </c>
      <c r="B2596" s="4" t="s">
        <v>2754</v>
      </c>
      <c r="C2596" s="4" t="s">
        <v>1874</v>
      </c>
      <c r="D2596" s="4" t="s">
        <v>2737</v>
      </c>
      <c r="E2596" s="4" t="s">
        <v>373</v>
      </c>
      <c r="F2596" s="4" t="s">
        <v>373</v>
      </c>
    </row>
    <row r="2597" spans="1:6" x14ac:dyDescent="0.25">
      <c r="A2597" s="4">
        <v>162778</v>
      </c>
      <c r="B2597" s="4" t="s">
        <v>2755</v>
      </c>
      <c r="C2597" s="4" t="s">
        <v>1874</v>
      </c>
      <c r="D2597" s="4" t="s">
        <v>2737</v>
      </c>
      <c r="E2597" s="4" t="s">
        <v>373</v>
      </c>
      <c r="F2597" s="4" t="s">
        <v>373</v>
      </c>
    </row>
    <row r="2598" spans="1:6" x14ac:dyDescent="0.25">
      <c r="A2598" s="4">
        <v>170335</v>
      </c>
      <c r="B2598" s="4" t="s">
        <v>2756</v>
      </c>
      <c r="C2598" s="4" t="s">
        <v>1874</v>
      </c>
      <c r="D2598" s="4" t="s">
        <v>2737</v>
      </c>
      <c r="E2598" s="4" t="s">
        <v>373</v>
      </c>
      <c r="F2598" s="4" t="s">
        <v>373</v>
      </c>
    </row>
    <row r="2599" spans="1:6" x14ac:dyDescent="0.25">
      <c r="A2599" s="4">
        <v>170383</v>
      </c>
      <c r="B2599" s="4" t="s">
        <v>2757</v>
      </c>
      <c r="C2599" s="4" t="s">
        <v>1874</v>
      </c>
      <c r="D2599" s="4" t="s">
        <v>2737</v>
      </c>
      <c r="E2599" s="4" t="s">
        <v>373</v>
      </c>
      <c r="F2599" s="4" t="s">
        <v>373</v>
      </c>
    </row>
    <row r="2600" spans="1:6" x14ac:dyDescent="0.25">
      <c r="A2600" s="4">
        <v>169991</v>
      </c>
      <c r="B2600" s="4" t="s">
        <v>1046</v>
      </c>
      <c r="C2600" s="4" t="s">
        <v>1874</v>
      </c>
      <c r="D2600" s="4" t="s">
        <v>2737</v>
      </c>
      <c r="E2600" s="4" t="s">
        <v>373</v>
      </c>
      <c r="F2600" s="4" t="s">
        <v>373</v>
      </c>
    </row>
    <row r="2601" spans="1:6" x14ac:dyDescent="0.25">
      <c r="A2601" s="4">
        <v>170406</v>
      </c>
      <c r="B2601" s="4" t="s">
        <v>1605</v>
      </c>
      <c r="C2601" s="4" t="s">
        <v>1874</v>
      </c>
      <c r="D2601" s="4" t="s">
        <v>2737</v>
      </c>
      <c r="E2601" s="4" t="s">
        <v>373</v>
      </c>
      <c r="F2601" s="4" t="s">
        <v>373</v>
      </c>
    </row>
    <row r="2602" spans="1:6" x14ac:dyDescent="0.25">
      <c r="A2602" s="4">
        <v>169976</v>
      </c>
      <c r="B2602" s="4" t="s">
        <v>2758</v>
      </c>
      <c r="C2602" s="4" t="s">
        <v>1874</v>
      </c>
      <c r="D2602" s="4" t="s">
        <v>2737</v>
      </c>
      <c r="E2602" s="4" t="s">
        <v>373</v>
      </c>
      <c r="F2602" s="4" t="s">
        <v>373</v>
      </c>
    </row>
    <row r="2603" spans="1:6" x14ac:dyDescent="0.25">
      <c r="A2603" s="4">
        <v>170385</v>
      </c>
      <c r="B2603" s="4" t="s">
        <v>460</v>
      </c>
      <c r="C2603" s="4" t="s">
        <v>1874</v>
      </c>
      <c r="D2603" s="4" t="s">
        <v>2737</v>
      </c>
      <c r="E2603" s="4" t="s">
        <v>373</v>
      </c>
      <c r="F2603" s="4" t="s">
        <v>373</v>
      </c>
    </row>
    <row r="2604" spans="1:6" x14ac:dyDescent="0.25">
      <c r="A2604" s="4">
        <v>169555</v>
      </c>
      <c r="B2604" s="4" t="s">
        <v>2295</v>
      </c>
      <c r="C2604" s="4" t="s">
        <v>1874</v>
      </c>
      <c r="D2604" s="4" t="s">
        <v>2759</v>
      </c>
      <c r="E2604" s="4" t="s">
        <v>373</v>
      </c>
      <c r="F2604" s="4" t="s">
        <v>373</v>
      </c>
    </row>
    <row r="2605" spans="1:6" x14ac:dyDescent="0.25">
      <c r="A2605" s="4">
        <v>162942</v>
      </c>
      <c r="B2605" s="4" t="s">
        <v>2760</v>
      </c>
      <c r="C2605" s="4" t="s">
        <v>1874</v>
      </c>
      <c r="D2605" s="4" t="s">
        <v>2737</v>
      </c>
      <c r="E2605" s="4" t="s">
        <v>373</v>
      </c>
      <c r="F2605" s="4" t="s">
        <v>373</v>
      </c>
    </row>
    <row r="2606" spans="1:6" x14ac:dyDescent="0.25">
      <c r="A2606" s="4">
        <v>169951</v>
      </c>
      <c r="B2606" s="4" t="s">
        <v>2761</v>
      </c>
      <c r="C2606" s="4" t="s">
        <v>1874</v>
      </c>
      <c r="D2606" s="4" t="s">
        <v>2737</v>
      </c>
      <c r="E2606" s="4" t="s">
        <v>373</v>
      </c>
      <c r="F2606" s="4" t="s">
        <v>373</v>
      </c>
    </row>
    <row r="2607" spans="1:6" x14ac:dyDescent="0.25">
      <c r="A2607" s="4">
        <v>170181</v>
      </c>
      <c r="B2607" s="4" t="s">
        <v>2184</v>
      </c>
      <c r="C2607" s="4" t="s">
        <v>1874</v>
      </c>
      <c r="D2607" s="4" t="s">
        <v>2737</v>
      </c>
      <c r="E2607" s="4" t="s">
        <v>373</v>
      </c>
      <c r="F2607" s="4" t="s">
        <v>373</v>
      </c>
    </row>
    <row r="2608" spans="1:6" x14ac:dyDescent="0.25">
      <c r="A2608" s="4">
        <v>170380</v>
      </c>
      <c r="B2608" s="4" t="s">
        <v>2762</v>
      </c>
      <c r="C2608" s="4" t="s">
        <v>1874</v>
      </c>
      <c r="D2608" s="4" t="s">
        <v>2737</v>
      </c>
      <c r="E2608" s="4" t="s">
        <v>373</v>
      </c>
      <c r="F2608" s="4" t="s">
        <v>373</v>
      </c>
    </row>
    <row r="2609" spans="1:6" x14ac:dyDescent="0.25">
      <c r="A2609" s="4">
        <v>170183</v>
      </c>
      <c r="B2609" s="4" t="s">
        <v>2215</v>
      </c>
      <c r="C2609" s="4" t="s">
        <v>1874</v>
      </c>
      <c r="D2609" s="4" t="s">
        <v>2737</v>
      </c>
      <c r="E2609" s="4" t="s">
        <v>373</v>
      </c>
      <c r="F2609" s="4" t="s">
        <v>373</v>
      </c>
    </row>
    <row r="2610" spans="1:6" x14ac:dyDescent="0.25">
      <c r="A2610" s="4">
        <v>170188</v>
      </c>
      <c r="B2610" s="4" t="s">
        <v>2092</v>
      </c>
      <c r="C2610" s="4" t="s">
        <v>1874</v>
      </c>
      <c r="D2610" s="4" t="s">
        <v>2759</v>
      </c>
      <c r="E2610" s="4" t="s">
        <v>373</v>
      </c>
      <c r="F2610" s="4" t="s">
        <v>373</v>
      </c>
    </row>
    <row r="2611" spans="1:6" x14ac:dyDescent="0.25">
      <c r="A2611" s="4">
        <v>170185</v>
      </c>
      <c r="B2611" s="4" t="s">
        <v>2763</v>
      </c>
      <c r="C2611" s="4" t="s">
        <v>1874</v>
      </c>
      <c r="D2611" s="4" t="s">
        <v>2737</v>
      </c>
      <c r="E2611" s="4" t="s">
        <v>373</v>
      </c>
      <c r="F2611" s="4" t="s">
        <v>373</v>
      </c>
    </row>
    <row r="2612" spans="1:6" x14ac:dyDescent="0.25">
      <c r="A2612" s="4">
        <v>170379</v>
      </c>
      <c r="B2612" s="4" t="s">
        <v>2764</v>
      </c>
      <c r="C2612" s="4" t="s">
        <v>1874</v>
      </c>
      <c r="D2612" s="4" t="s">
        <v>2737</v>
      </c>
      <c r="E2612" s="4" t="s">
        <v>373</v>
      </c>
      <c r="F2612" s="4" t="s">
        <v>373</v>
      </c>
    </row>
    <row r="2613" spans="1:6" x14ac:dyDescent="0.25">
      <c r="A2613" s="4">
        <v>160853</v>
      </c>
      <c r="B2613" s="4" t="s">
        <v>2765</v>
      </c>
      <c r="C2613" s="4" t="s">
        <v>1874</v>
      </c>
      <c r="D2613" s="4" t="s">
        <v>2737</v>
      </c>
      <c r="E2613" s="4" t="s">
        <v>373</v>
      </c>
      <c r="F2613" s="4" t="s">
        <v>373</v>
      </c>
    </row>
    <row r="2614" spans="1:6" x14ac:dyDescent="0.25">
      <c r="A2614" s="4">
        <v>3102464</v>
      </c>
      <c r="B2614" s="4" t="s">
        <v>2766</v>
      </c>
      <c r="C2614" s="4" t="s">
        <v>1874</v>
      </c>
      <c r="D2614" s="4" t="s">
        <v>2737</v>
      </c>
      <c r="E2614" s="4" t="s">
        <v>373</v>
      </c>
      <c r="F2614" s="4" t="s">
        <v>373</v>
      </c>
    </row>
    <row r="2615" spans="1:6" x14ac:dyDescent="0.25">
      <c r="A2615" s="4">
        <v>170378</v>
      </c>
      <c r="B2615" s="4" t="s">
        <v>2767</v>
      </c>
      <c r="C2615" s="4" t="s">
        <v>1874</v>
      </c>
      <c r="D2615" s="4" t="s">
        <v>2737</v>
      </c>
      <c r="E2615" s="4" t="s">
        <v>373</v>
      </c>
      <c r="F2615" s="4" t="s">
        <v>373</v>
      </c>
    </row>
    <row r="2616" spans="1:6" x14ac:dyDescent="0.25">
      <c r="A2616" s="4">
        <v>170373</v>
      </c>
      <c r="B2616" s="4" t="s">
        <v>2768</v>
      </c>
      <c r="C2616" s="4" t="s">
        <v>1874</v>
      </c>
      <c r="D2616" s="4" t="s">
        <v>2737</v>
      </c>
      <c r="E2616" s="4" t="s">
        <v>373</v>
      </c>
      <c r="F2616" s="4" t="s">
        <v>373</v>
      </c>
    </row>
    <row r="2617" spans="1:6" x14ac:dyDescent="0.25">
      <c r="A2617" s="4">
        <v>167585</v>
      </c>
      <c r="B2617" s="4" t="s">
        <v>1868</v>
      </c>
      <c r="C2617" s="4" t="s">
        <v>1874</v>
      </c>
      <c r="D2617" s="4" t="s">
        <v>2737</v>
      </c>
      <c r="E2617" s="4" t="s">
        <v>373</v>
      </c>
      <c r="F2617" s="4" t="s">
        <v>373</v>
      </c>
    </row>
    <row r="2618" spans="1:6" x14ac:dyDescent="0.25">
      <c r="A2618" s="4">
        <v>161582</v>
      </c>
      <c r="B2618" s="4" t="s">
        <v>2769</v>
      </c>
      <c r="C2618" s="4" t="s">
        <v>1874</v>
      </c>
      <c r="D2618" s="4" t="s">
        <v>2759</v>
      </c>
      <c r="E2618" s="4" t="s">
        <v>373</v>
      </c>
      <c r="F2618" s="4" t="s">
        <v>373</v>
      </c>
    </row>
    <row r="2619" spans="1:6" x14ac:dyDescent="0.25">
      <c r="A2619" s="4">
        <v>170374</v>
      </c>
      <c r="B2619" s="4" t="s">
        <v>2770</v>
      </c>
      <c r="C2619" s="4" t="s">
        <v>1874</v>
      </c>
      <c r="D2619" s="4" t="s">
        <v>2759</v>
      </c>
      <c r="E2619" s="4" t="s">
        <v>373</v>
      </c>
      <c r="F2619" s="4" t="s">
        <v>373</v>
      </c>
    </row>
    <row r="2620" spans="1:6" x14ac:dyDescent="0.25">
      <c r="A2620" s="4">
        <v>160694</v>
      </c>
      <c r="B2620" s="4" t="s">
        <v>2771</v>
      </c>
      <c r="C2620" s="4" t="s">
        <v>1874</v>
      </c>
      <c r="D2620" s="4" t="s">
        <v>2759</v>
      </c>
      <c r="E2620" s="4" t="s">
        <v>373</v>
      </c>
      <c r="F2620" s="4" t="s">
        <v>373</v>
      </c>
    </row>
    <row r="2621" spans="1:6" x14ac:dyDescent="0.25">
      <c r="A2621" s="4">
        <v>170375</v>
      </c>
      <c r="B2621" s="4" t="s">
        <v>1026</v>
      </c>
      <c r="C2621" s="4" t="s">
        <v>1874</v>
      </c>
      <c r="D2621" s="4" t="s">
        <v>2759</v>
      </c>
      <c r="E2621" s="4" t="s">
        <v>373</v>
      </c>
      <c r="F2621" s="4" t="s">
        <v>373</v>
      </c>
    </row>
    <row r="2622" spans="1:6" x14ac:dyDescent="0.25">
      <c r="A2622" s="4">
        <v>170376</v>
      </c>
      <c r="B2622" s="4" t="s">
        <v>623</v>
      </c>
      <c r="C2622" s="4" t="s">
        <v>1874</v>
      </c>
      <c r="D2622" s="4" t="s">
        <v>2737</v>
      </c>
      <c r="E2622" s="4" t="s">
        <v>373</v>
      </c>
      <c r="F2622" s="4" t="s">
        <v>373</v>
      </c>
    </row>
    <row r="2623" spans="1:6" x14ac:dyDescent="0.25">
      <c r="A2623" s="4">
        <v>170377</v>
      </c>
      <c r="B2623" s="4" t="s">
        <v>2772</v>
      </c>
      <c r="C2623" s="4" t="s">
        <v>1874</v>
      </c>
      <c r="D2623" s="4" t="s">
        <v>2737</v>
      </c>
      <c r="E2623" s="4" t="s">
        <v>373</v>
      </c>
      <c r="F2623" s="4" t="s">
        <v>373</v>
      </c>
    </row>
    <row r="2624" spans="1:6" x14ac:dyDescent="0.25">
      <c r="A2624" s="4">
        <v>170447</v>
      </c>
      <c r="B2624" s="4" t="s">
        <v>2773</v>
      </c>
      <c r="C2624" s="4" t="s">
        <v>1874</v>
      </c>
      <c r="D2624" s="4" t="s">
        <v>2737</v>
      </c>
      <c r="E2624" s="4" t="s">
        <v>373</v>
      </c>
      <c r="F2624" s="4" t="s">
        <v>373</v>
      </c>
    </row>
    <row r="2625" spans="1:6" x14ac:dyDescent="0.25">
      <c r="A2625" s="4">
        <v>169965</v>
      </c>
      <c r="B2625" s="4" t="s">
        <v>2774</v>
      </c>
      <c r="C2625" s="4" t="s">
        <v>1874</v>
      </c>
      <c r="D2625" s="4" t="s">
        <v>2737</v>
      </c>
      <c r="E2625" s="4" t="s">
        <v>373</v>
      </c>
      <c r="F2625" s="4" t="s">
        <v>373</v>
      </c>
    </row>
    <row r="2626" spans="1:6" x14ac:dyDescent="0.25">
      <c r="A2626" s="4">
        <v>170857</v>
      </c>
      <c r="B2626" s="4" t="s">
        <v>2775</v>
      </c>
      <c r="C2626" s="4" t="s">
        <v>1874</v>
      </c>
      <c r="D2626" s="4" t="s">
        <v>2737</v>
      </c>
      <c r="E2626" s="4" t="s">
        <v>373</v>
      </c>
      <c r="F2626" s="4" t="s">
        <v>373</v>
      </c>
    </row>
    <row r="2627" spans="1:6" x14ac:dyDescent="0.25">
      <c r="A2627" s="4">
        <v>95451</v>
      </c>
      <c r="B2627" s="4" t="s">
        <v>2776</v>
      </c>
      <c r="C2627" s="4" t="s">
        <v>1874</v>
      </c>
      <c r="D2627" s="4" t="s">
        <v>2737</v>
      </c>
      <c r="E2627" s="4" t="s">
        <v>373</v>
      </c>
      <c r="F2627" s="4" t="s">
        <v>373</v>
      </c>
    </row>
    <row r="2628" spans="1:6" x14ac:dyDescent="0.25">
      <c r="A2628" s="4">
        <v>171016</v>
      </c>
      <c r="B2628" s="4" t="s">
        <v>2777</v>
      </c>
      <c r="C2628" s="4" t="s">
        <v>1874</v>
      </c>
      <c r="D2628" s="4" t="s">
        <v>2737</v>
      </c>
      <c r="E2628" s="4" t="s">
        <v>373</v>
      </c>
      <c r="F2628" s="4" t="s">
        <v>373</v>
      </c>
    </row>
    <row r="2629" spans="1:6" x14ac:dyDescent="0.25">
      <c r="A2629" s="4">
        <v>171021</v>
      </c>
      <c r="B2629" s="4" t="s">
        <v>2034</v>
      </c>
      <c r="C2629" s="4" t="s">
        <v>1874</v>
      </c>
      <c r="D2629" s="4" t="s">
        <v>2737</v>
      </c>
      <c r="E2629" s="4" t="s">
        <v>373</v>
      </c>
      <c r="F2629" s="4" t="s">
        <v>373</v>
      </c>
    </row>
    <row r="2630" spans="1:6" x14ac:dyDescent="0.25">
      <c r="A2630" s="4">
        <v>171019</v>
      </c>
      <c r="B2630" s="4" t="s">
        <v>2663</v>
      </c>
      <c r="C2630" s="4" t="s">
        <v>1874</v>
      </c>
      <c r="D2630" s="4" t="s">
        <v>2737</v>
      </c>
      <c r="E2630" s="4" t="s">
        <v>373</v>
      </c>
      <c r="F2630" s="4" t="s">
        <v>373</v>
      </c>
    </row>
    <row r="2631" spans="1:6" x14ac:dyDescent="0.25">
      <c r="A2631" s="4">
        <v>171207</v>
      </c>
      <c r="B2631" s="4" t="s">
        <v>2778</v>
      </c>
      <c r="C2631" s="4" t="s">
        <v>1874</v>
      </c>
      <c r="D2631" s="4" t="s">
        <v>2737</v>
      </c>
      <c r="E2631" s="4" t="s">
        <v>373</v>
      </c>
      <c r="F2631" s="4" t="s">
        <v>373</v>
      </c>
    </row>
    <row r="2632" spans="1:6" x14ac:dyDescent="0.25">
      <c r="A2632" s="4">
        <v>172940</v>
      </c>
      <c r="B2632" s="4" t="s">
        <v>2779</v>
      </c>
      <c r="C2632" s="4" t="s">
        <v>1874</v>
      </c>
      <c r="D2632" s="4" t="s">
        <v>2737</v>
      </c>
      <c r="E2632" s="4" t="s">
        <v>373</v>
      </c>
      <c r="F2632" s="4" t="s">
        <v>373</v>
      </c>
    </row>
    <row r="2633" spans="1:6" x14ac:dyDescent="0.25">
      <c r="A2633" s="4">
        <v>169681</v>
      </c>
      <c r="B2633" s="4" t="s">
        <v>2780</v>
      </c>
      <c r="C2633" s="4" t="s">
        <v>1874</v>
      </c>
      <c r="D2633" s="4" t="s">
        <v>2737</v>
      </c>
      <c r="E2633" s="4" t="s">
        <v>373</v>
      </c>
      <c r="F2633" s="4" t="s">
        <v>373</v>
      </c>
    </row>
    <row r="2634" spans="1:6" x14ac:dyDescent="0.25">
      <c r="A2634" s="4">
        <v>174065</v>
      </c>
      <c r="B2634" s="4" t="s">
        <v>2748</v>
      </c>
      <c r="C2634" s="4" t="s">
        <v>1874</v>
      </c>
      <c r="D2634" s="4" t="s">
        <v>2737</v>
      </c>
      <c r="E2634" s="4" t="s">
        <v>373</v>
      </c>
      <c r="F2634" s="4" t="s">
        <v>373</v>
      </c>
    </row>
    <row r="2635" spans="1:6" x14ac:dyDescent="0.25">
      <c r="A2635" s="4">
        <v>174540</v>
      </c>
      <c r="B2635" s="4" t="s">
        <v>2781</v>
      </c>
      <c r="C2635" s="4" t="s">
        <v>1874</v>
      </c>
      <c r="D2635" s="4" t="s">
        <v>2737</v>
      </c>
      <c r="E2635" s="4" t="s">
        <v>373</v>
      </c>
      <c r="F2635" s="4" t="s">
        <v>373</v>
      </c>
    </row>
    <row r="2636" spans="1:6" x14ac:dyDescent="0.25">
      <c r="A2636" s="4">
        <v>171654</v>
      </c>
      <c r="B2636" s="4" t="s">
        <v>1256</v>
      </c>
      <c r="C2636" s="4" t="s">
        <v>1874</v>
      </c>
      <c r="D2636" s="4" t="s">
        <v>2737</v>
      </c>
      <c r="E2636" s="4" t="s">
        <v>373</v>
      </c>
      <c r="F2636" s="4" t="s">
        <v>373</v>
      </c>
    </row>
    <row r="2637" spans="1:6" x14ac:dyDescent="0.25">
      <c r="A2637" s="4">
        <v>174723</v>
      </c>
      <c r="B2637" s="4" t="s">
        <v>733</v>
      </c>
      <c r="C2637" s="4" t="s">
        <v>1874</v>
      </c>
      <c r="D2637" s="4" t="s">
        <v>2737</v>
      </c>
      <c r="E2637" s="4" t="s">
        <v>373</v>
      </c>
      <c r="F2637" s="4" t="s">
        <v>373</v>
      </c>
    </row>
    <row r="2638" spans="1:6" x14ac:dyDescent="0.25">
      <c r="A2638" s="4">
        <v>174796</v>
      </c>
      <c r="B2638" s="4" t="s">
        <v>2782</v>
      </c>
      <c r="C2638" s="4" t="s">
        <v>1874</v>
      </c>
      <c r="D2638" s="4" t="s">
        <v>2737</v>
      </c>
      <c r="E2638" s="4" t="s">
        <v>373</v>
      </c>
      <c r="F2638" s="4" t="s">
        <v>373</v>
      </c>
    </row>
    <row r="2639" spans="1:6" x14ac:dyDescent="0.25">
      <c r="A2639" s="4">
        <v>175333</v>
      </c>
      <c r="B2639" s="4" t="s">
        <v>2783</v>
      </c>
      <c r="C2639" s="4" t="s">
        <v>1874</v>
      </c>
      <c r="D2639" s="4" t="s">
        <v>2725</v>
      </c>
      <c r="E2639" s="4" t="s">
        <v>373</v>
      </c>
      <c r="F2639" s="4" t="s">
        <v>373</v>
      </c>
    </row>
    <row r="2640" spans="1:6" x14ac:dyDescent="0.25">
      <c r="A2640" s="4">
        <v>175843</v>
      </c>
      <c r="B2640" s="4" t="s">
        <v>2663</v>
      </c>
      <c r="C2640" s="4" t="s">
        <v>1874</v>
      </c>
      <c r="D2640" s="4" t="s">
        <v>2737</v>
      </c>
      <c r="E2640" s="4" t="s">
        <v>373</v>
      </c>
      <c r="F2640" s="4" t="s">
        <v>373</v>
      </c>
    </row>
    <row r="2641" spans="1:6" x14ac:dyDescent="0.25">
      <c r="A2641" s="4">
        <v>176675</v>
      </c>
      <c r="B2641" s="4" t="s">
        <v>2784</v>
      </c>
      <c r="C2641" s="4" t="s">
        <v>1874</v>
      </c>
      <c r="D2641" s="4" t="s">
        <v>2737</v>
      </c>
      <c r="E2641" s="4" t="s">
        <v>373</v>
      </c>
      <c r="F2641" s="4" t="s">
        <v>373</v>
      </c>
    </row>
    <row r="2642" spans="1:6" x14ac:dyDescent="0.25">
      <c r="A2642" s="4">
        <v>176671</v>
      </c>
      <c r="B2642" s="4" t="s">
        <v>1046</v>
      </c>
      <c r="C2642" s="4" t="s">
        <v>1874</v>
      </c>
      <c r="D2642" s="4" t="s">
        <v>2737</v>
      </c>
      <c r="E2642" s="4" t="s">
        <v>373</v>
      </c>
      <c r="F2642" s="4" t="s">
        <v>373</v>
      </c>
    </row>
    <row r="2643" spans="1:6" x14ac:dyDescent="0.25">
      <c r="A2643" s="4">
        <v>176656</v>
      </c>
      <c r="B2643" s="4" t="s">
        <v>1088</v>
      </c>
      <c r="C2643" s="4" t="s">
        <v>1874</v>
      </c>
      <c r="D2643" s="4" t="s">
        <v>2737</v>
      </c>
      <c r="E2643" s="4" t="s">
        <v>373</v>
      </c>
      <c r="F2643" s="4" t="s">
        <v>373</v>
      </c>
    </row>
    <row r="2644" spans="1:6" x14ac:dyDescent="0.25">
      <c r="A2644" s="4">
        <v>172670</v>
      </c>
      <c r="B2644" s="4" t="s">
        <v>1095</v>
      </c>
      <c r="C2644" s="4" t="s">
        <v>1874</v>
      </c>
      <c r="D2644" s="4" t="s">
        <v>2725</v>
      </c>
      <c r="E2644" s="4" t="s">
        <v>373</v>
      </c>
      <c r="F2644" s="4" t="s">
        <v>373</v>
      </c>
    </row>
    <row r="2645" spans="1:6" x14ac:dyDescent="0.25">
      <c r="A2645" s="4">
        <v>177173</v>
      </c>
      <c r="B2645" s="4" t="s">
        <v>1620</v>
      </c>
      <c r="C2645" s="4" t="s">
        <v>1874</v>
      </c>
      <c r="D2645" s="4" t="s">
        <v>2737</v>
      </c>
      <c r="E2645" s="4" t="s">
        <v>373</v>
      </c>
      <c r="F2645" s="4" t="s">
        <v>373</v>
      </c>
    </row>
    <row r="2646" spans="1:6" x14ac:dyDescent="0.25">
      <c r="A2646" s="4">
        <v>177427</v>
      </c>
      <c r="B2646" s="4" t="s">
        <v>2785</v>
      </c>
      <c r="C2646" s="4" t="s">
        <v>1874</v>
      </c>
      <c r="D2646" s="4" t="s">
        <v>2725</v>
      </c>
      <c r="E2646" s="4" t="s">
        <v>373</v>
      </c>
      <c r="F2646" s="4" t="s">
        <v>373</v>
      </c>
    </row>
    <row r="2647" spans="1:6" x14ac:dyDescent="0.25">
      <c r="A2647" s="4">
        <v>173431</v>
      </c>
      <c r="B2647" s="4" t="s">
        <v>2786</v>
      </c>
      <c r="C2647" s="4" t="s">
        <v>1874</v>
      </c>
      <c r="D2647" s="4" t="s">
        <v>2737</v>
      </c>
      <c r="E2647" s="4" t="s">
        <v>373</v>
      </c>
      <c r="F2647" s="4" t="s">
        <v>374</v>
      </c>
    </row>
    <row r="2648" spans="1:6" x14ac:dyDescent="0.25">
      <c r="A2648" s="4">
        <v>178358</v>
      </c>
      <c r="B2648" s="4" t="s">
        <v>1605</v>
      </c>
      <c r="C2648" s="4" t="s">
        <v>1874</v>
      </c>
      <c r="D2648" s="4" t="s">
        <v>2737</v>
      </c>
      <c r="E2648" s="4" t="s">
        <v>373</v>
      </c>
      <c r="F2648" s="4" t="s">
        <v>374</v>
      </c>
    </row>
    <row r="2649" spans="1:6" x14ac:dyDescent="0.25">
      <c r="A2649" s="4">
        <v>3101769</v>
      </c>
      <c r="B2649" s="4" t="s">
        <v>2787</v>
      </c>
      <c r="C2649" s="4" t="s">
        <v>1874</v>
      </c>
      <c r="D2649" s="4" t="s">
        <v>2737</v>
      </c>
      <c r="E2649" s="4" t="s">
        <v>373</v>
      </c>
      <c r="F2649" s="4" t="s">
        <v>373</v>
      </c>
    </row>
    <row r="2650" spans="1:6" x14ac:dyDescent="0.25">
      <c r="A2650" s="4">
        <v>3103587</v>
      </c>
      <c r="B2650" s="4" t="s">
        <v>2788</v>
      </c>
      <c r="C2650" s="4" t="s">
        <v>1874</v>
      </c>
      <c r="D2650" s="4" t="s">
        <v>2737</v>
      </c>
      <c r="E2650" s="4" t="s">
        <v>373</v>
      </c>
      <c r="F2650" s="4" t="s">
        <v>373</v>
      </c>
    </row>
    <row r="2651" spans="1:6" x14ac:dyDescent="0.25">
      <c r="A2651" s="4">
        <v>3126412</v>
      </c>
      <c r="B2651" s="4" t="s">
        <v>2789</v>
      </c>
      <c r="C2651" s="4" t="s">
        <v>1874</v>
      </c>
      <c r="D2651" s="4" t="s">
        <v>2737</v>
      </c>
      <c r="E2651" s="4" t="s">
        <v>373</v>
      </c>
      <c r="F2651" s="4" t="s">
        <v>373</v>
      </c>
    </row>
    <row r="2652" spans="1:6" x14ac:dyDescent="0.25">
      <c r="A2652" s="4">
        <v>3126857</v>
      </c>
      <c r="B2652" s="4" t="s">
        <v>2790</v>
      </c>
      <c r="C2652" s="4" t="s">
        <v>1874</v>
      </c>
      <c r="D2652" s="4" t="s">
        <v>2725</v>
      </c>
      <c r="E2652" s="4" t="s">
        <v>373</v>
      </c>
      <c r="F2652" s="4" t="s">
        <v>373</v>
      </c>
    </row>
    <row r="2653" spans="1:6" x14ac:dyDescent="0.25">
      <c r="A2653" s="4">
        <v>3141592</v>
      </c>
      <c r="B2653" s="4" t="s">
        <v>2791</v>
      </c>
      <c r="C2653" s="4" t="s">
        <v>1874</v>
      </c>
      <c r="D2653" s="4" t="s">
        <v>2725</v>
      </c>
      <c r="E2653" s="4" t="s">
        <v>373</v>
      </c>
      <c r="F2653" s="4" t="s">
        <v>373</v>
      </c>
    </row>
    <row r="2654" spans="1:6" x14ac:dyDescent="0.25">
      <c r="A2654" s="4">
        <v>89302</v>
      </c>
      <c r="B2654" s="4" t="s">
        <v>583</v>
      </c>
      <c r="C2654" s="4" t="s">
        <v>1874</v>
      </c>
      <c r="D2654" s="4" t="s">
        <v>2725</v>
      </c>
      <c r="E2654" s="4" t="s">
        <v>373</v>
      </c>
      <c r="F2654" s="4" t="s">
        <v>373</v>
      </c>
    </row>
    <row r="2655" spans="1:6" x14ac:dyDescent="0.25">
      <c r="A2655" s="4">
        <v>3142868</v>
      </c>
      <c r="B2655" s="4" t="s">
        <v>2792</v>
      </c>
      <c r="C2655" s="4" t="s">
        <v>2725</v>
      </c>
      <c r="D2655" s="4" t="s">
        <v>2725</v>
      </c>
      <c r="E2655" s="4" t="s">
        <v>373</v>
      </c>
      <c r="F2655" s="4" t="s">
        <v>373</v>
      </c>
    </row>
    <row r="2656" spans="1:6" x14ac:dyDescent="0.25">
      <c r="A2656" s="4">
        <v>3142916</v>
      </c>
      <c r="B2656" s="4" t="s">
        <v>2793</v>
      </c>
      <c r="C2656" s="4" t="s">
        <v>1874</v>
      </c>
      <c r="D2656" s="4" t="s">
        <v>2737</v>
      </c>
      <c r="E2656" s="4" t="s">
        <v>373</v>
      </c>
      <c r="F2656" s="4" t="s">
        <v>373</v>
      </c>
    </row>
    <row r="2657" spans="1:6" x14ac:dyDescent="0.25">
      <c r="A2657" s="4">
        <v>3142929</v>
      </c>
      <c r="B2657" s="4" t="s">
        <v>2794</v>
      </c>
      <c r="C2657" s="4" t="s">
        <v>1874</v>
      </c>
      <c r="D2657" s="4" t="s">
        <v>2725</v>
      </c>
      <c r="E2657" s="4" t="s">
        <v>373</v>
      </c>
      <c r="F2657" s="4" t="s">
        <v>373</v>
      </c>
    </row>
    <row r="2658" spans="1:6" x14ac:dyDescent="0.25">
      <c r="A2658" s="4">
        <v>3143055</v>
      </c>
      <c r="B2658" s="4" t="s">
        <v>2795</v>
      </c>
      <c r="C2658" s="4" t="s">
        <v>1874</v>
      </c>
      <c r="D2658" s="4" t="s">
        <v>2725</v>
      </c>
      <c r="E2658" s="4" t="s">
        <v>373</v>
      </c>
      <c r="F2658" s="4" t="s">
        <v>373</v>
      </c>
    </row>
    <row r="2659" spans="1:6" x14ac:dyDescent="0.25">
      <c r="A2659" s="4">
        <v>3153490</v>
      </c>
      <c r="B2659" s="4" t="s">
        <v>2752</v>
      </c>
      <c r="C2659" s="4" t="s">
        <v>1874</v>
      </c>
      <c r="D2659" s="4" t="s">
        <v>2737</v>
      </c>
      <c r="E2659" s="4" t="s">
        <v>373</v>
      </c>
      <c r="F2659" s="4" t="s">
        <v>373</v>
      </c>
    </row>
    <row r="2660" spans="1:6" x14ac:dyDescent="0.25">
      <c r="A2660" s="4">
        <v>3153732</v>
      </c>
      <c r="B2660" s="4" t="s">
        <v>2796</v>
      </c>
      <c r="C2660" s="4" t="s">
        <v>1874</v>
      </c>
      <c r="D2660" s="4" t="s">
        <v>2737</v>
      </c>
      <c r="E2660" s="4" t="s">
        <v>373</v>
      </c>
      <c r="F2660" s="4" t="s">
        <v>373</v>
      </c>
    </row>
    <row r="2661" spans="1:6" x14ac:dyDescent="0.25">
      <c r="A2661" s="4">
        <v>3154541</v>
      </c>
      <c r="B2661" s="4" t="s">
        <v>2797</v>
      </c>
      <c r="C2661" s="4" t="s">
        <v>1874</v>
      </c>
      <c r="D2661" s="4" t="s">
        <v>2737</v>
      </c>
      <c r="E2661" s="4" t="s">
        <v>373</v>
      </c>
      <c r="F2661" s="4" t="s">
        <v>373</v>
      </c>
    </row>
    <row r="2662" spans="1:6" x14ac:dyDescent="0.25">
      <c r="A2662" s="4">
        <v>3154544</v>
      </c>
      <c r="B2662" s="4" t="s">
        <v>2798</v>
      </c>
      <c r="C2662" s="4" t="s">
        <v>1874</v>
      </c>
      <c r="D2662" s="4" t="s">
        <v>2737</v>
      </c>
      <c r="E2662" s="4" t="s">
        <v>373</v>
      </c>
      <c r="F2662" s="4" t="s">
        <v>373</v>
      </c>
    </row>
    <row r="2663" spans="1:6" x14ac:dyDescent="0.25">
      <c r="A2663" s="4">
        <v>3154546</v>
      </c>
      <c r="B2663" s="4" t="s">
        <v>2799</v>
      </c>
      <c r="C2663" s="4" t="s">
        <v>1874</v>
      </c>
      <c r="D2663" s="4" t="s">
        <v>2737</v>
      </c>
      <c r="E2663" s="4" t="s">
        <v>373</v>
      </c>
      <c r="F2663" s="4" t="s">
        <v>373</v>
      </c>
    </row>
    <row r="2664" spans="1:6" x14ac:dyDescent="0.25">
      <c r="A2664" s="4">
        <v>3154471</v>
      </c>
      <c r="B2664" s="4" t="s">
        <v>2800</v>
      </c>
      <c r="C2664" s="4" t="s">
        <v>1874</v>
      </c>
      <c r="D2664" s="4" t="s">
        <v>2725</v>
      </c>
      <c r="E2664" s="4" t="s">
        <v>373</v>
      </c>
      <c r="F2664" s="4" t="s">
        <v>373</v>
      </c>
    </row>
    <row r="2665" spans="1:6" x14ac:dyDescent="0.25">
      <c r="A2665" s="4">
        <v>3154466</v>
      </c>
      <c r="B2665" s="4" t="s">
        <v>2006</v>
      </c>
      <c r="C2665" s="4" t="s">
        <v>1874</v>
      </c>
      <c r="D2665" s="4" t="s">
        <v>2737</v>
      </c>
      <c r="E2665" s="4" t="s">
        <v>373</v>
      </c>
      <c r="F2665" s="4" t="s">
        <v>373</v>
      </c>
    </row>
    <row r="2666" spans="1:6" x14ac:dyDescent="0.25">
      <c r="A2666" s="4">
        <v>3154945</v>
      </c>
      <c r="B2666" s="4" t="s">
        <v>2801</v>
      </c>
      <c r="C2666" s="4" t="s">
        <v>1874</v>
      </c>
      <c r="D2666" s="4" t="s">
        <v>2725</v>
      </c>
      <c r="E2666" s="4" t="s">
        <v>373</v>
      </c>
      <c r="F2666" s="4" t="s">
        <v>373</v>
      </c>
    </row>
    <row r="2667" spans="1:6" x14ac:dyDescent="0.25">
      <c r="A2667" s="4">
        <v>3155013</v>
      </c>
      <c r="B2667" s="4" t="s">
        <v>1088</v>
      </c>
      <c r="C2667" s="4" t="s">
        <v>1874</v>
      </c>
      <c r="D2667" s="4" t="s">
        <v>2737</v>
      </c>
      <c r="E2667" s="4" t="s">
        <v>373</v>
      </c>
      <c r="F2667" s="4" t="s">
        <v>373</v>
      </c>
    </row>
    <row r="2668" spans="1:6" x14ac:dyDescent="0.25">
      <c r="A2668" s="4">
        <v>175796</v>
      </c>
      <c r="B2668" s="4" t="s">
        <v>2802</v>
      </c>
      <c r="C2668" s="4" t="s">
        <v>1874</v>
      </c>
      <c r="D2668" s="4" t="s">
        <v>2725</v>
      </c>
      <c r="E2668" s="4" t="s">
        <v>373</v>
      </c>
      <c r="F2668" s="4" t="s">
        <v>373</v>
      </c>
    </row>
    <row r="2669" spans="1:6" x14ac:dyDescent="0.25">
      <c r="A2669" s="4">
        <v>3101757</v>
      </c>
      <c r="B2669" s="4" t="s">
        <v>8531</v>
      </c>
      <c r="C2669" s="4" t="s">
        <v>1874</v>
      </c>
      <c r="D2669" s="4" t="s">
        <v>2725</v>
      </c>
      <c r="E2669" s="4" t="s">
        <v>373</v>
      </c>
      <c r="F2669" s="4" t="s">
        <v>373</v>
      </c>
    </row>
    <row r="2670" spans="1:6" x14ac:dyDescent="0.25">
      <c r="A2670" s="4">
        <v>168178</v>
      </c>
      <c r="B2670" s="4" t="s">
        <v>8579</v>
      </c>
      <c r="C2670" s="4" t="s">
        <v>2803</v>
      </c>
      <c r="D2670" s="4" t="s">
        <v>2803</v>
      </c>
      <c r="E2670" s="4" t="s">
        <v>373</v>
      </c>
      <c r="F2670" s="4" t="s">
        <v>373</v>
      </c>
    </row>
    <row r="2671" spans="1:6" x14ac:dyDescent="0.25">
      <c r="A2671" s="4">
        <v>160943</v>
      </c>
      <c r="B2671" s="4" t="s">
        <v>494</v>
      </c>
      <c r="C2671" s="4" t="s">
        <v>2803</v>
      </c>
      <c r="D2671" s="4" t="s">
        <v>2803</v>
      </c>
      <c r="E2671" s="4" t="s">
        <v>373</v>
      </c>
      <c r="F2671" s="4" t="s">
        <v>373</v>
      </c>
    </row>
    <row r="2672" spans="1:6" x14ac:dyDescent="0.25">
      <c r="A2672" s="4">
        <v>164355</v>
      </c>
      <c r="B2672" s="4" t="s">
        <v>2804</v>
      </c>
      <c r="C2672" s="4" t="s">
        <v>2803</v>
      </c>
      <c r="D2672" s="4" t="s">
        <v>2803</v>
      </c>
      <c r="E2672" s="4" t="s">
        <v>373</v>
      </c>
      <c r="F2672" s="4" t="s">
        <v>373</v>
      </c>
    </row>
    <row r="2673" spans="1:6" x14ac:dyDescent="0.25">
      <c r="A2673" s="4">
        <v>160566</v>
      </c>
      <c r="B2673" s="4" t="s">
        <v>2805</v>
      </c>
      <c r="C2673" s="4" t="s">
        <v>2803</v>
      </c>
      <c r="D2673" s="4" t="s">
        <v>2803</v>
      </c>
      <c r="E2673" s="4" t="s">
        <v>373</v>
      </c>
      <c r="F2673" s="4" t="s">
        <v>373</v>
      </c>
    </row>
    <row r="2674" spans="1:6" x14ac:dyDescent="0.25">
      <c r="A2674" s="4">
        <v>164843</v>
      </c>
      <c r="B2674" s="4" t="s">
        <v>1756</v>
      </c>
      <c r="C2674" s="4" t="s">
        <v>2803</v>
      </c>
      <c r="D2674" s="4" t="s">
        <v>2803</v>
      </c>
      <c r="E2674" s="4" t="s">
        <v>373</v>
      </c>
      <c r="F2674" s="4" t="s">
        <v>373</v>
      </c>
    </row>
    <row r="2675" spans="1:6" x14ac:dyDescent="0.25">
      <c r="A2675" s="4">
        <v>162575</v>
      </c>
      <c r="B2675" s="4" t="s">
        <v>2806</v>
      </c>
      <c r="C2675" s="4" t="s">
        <v>2803</v>
      </c>
      <c r="D2675" s="4" t="s">
        <v>2803</v>
      </c>
      <c r="E2675" s="4" t="s">
        <v>373</v>
      </c>
      <c r="F2675" s="4" t="s">
        <v>373</v>
      </c>
    </row>
    <row r="2676" spans="1:6" x14ac:dyDescent="0.25">
      <c r="A2676" s="4">
        <v>168168</v>
      </c>
      <c r="B2676" s="4" t="s">
        <v>2807</v>
      </c>
      <c r="C2676" s="4" t="s">
        <v>2803</v>
      </c>
      <c r="D2676" s="4" t="s">
        <v>2803</v>
      </c>
      <c r="E2676" s="4" t="s">
        <v>373</v>
      </c>
      <c r="F2676" s="4" t="s">
        <v>373</v>
      </c>
    </row>
    <row r="2677" spans="1:6" x14ac:dyDescent="0.25">
      <c r="A2677" s="4">
        <v>160451</v>
      </c>
      <c r="B2677" s="4" t="s">
        <v>2040</v>
      </c>
      <c r="C2677" s="4" t="s">
        <v>2803</v>
      </c>
      <c r="D2677" s="4" t="s">
        <v>2803</v>
      </c>
      <c r="E2677" s="4" t="s">
        <v>373</v>
      </c>
      <c r="F2677" s="4" t="s">
        <v>373</v>
      </c>
    </row>
    <row r="2678" spans="1:6" x14ac:dyDescent="0.25">
      <c r="A2678" s="4">
        <v>162642</v>
      </c>
      <c r="B2678" s="4" t="s">
        <v>2808</v>
      </c>
      <c r="C2678" s="4" t="s">
        <v>2803</v>
      </c>
      <c r="D2678" s="4" t="s">
        <v>2803</v>
      </c>
      <c r="E2678" s="4" t="s">
        <v>373</v>
      </c>
      <c r="F2678" s="4" t="s">
        <v>373</v>
      </c>
    </row>
    <row r="2679" spans="1:6" x14ac:dyDescent="0.25">
      <c r="A2679" s="4">
        <v>160968</v>
      </c>
      <c r="B2679" s="4" t="s">
        <v>2809</v>
      </c>
      <c r="C2679" s="4" t="s">
        <v>2803</v>
      </c>
      <c r="D2679" s="4" t="s">
        <v>2803</v>
      </c>
      <c r="E2679" s="4" t="s">
        <v>373</v>
      </c>
      <c r="F2679" s="4" t="s">
        <v>373</v>
      </c>
    </row>
    <row r="2680" spans="1:6" x14ac:dyDescent="0.25">
      <c r="A2680" s="4">
        <v>161075</v>
      </c>
      <c r="B2680" s="4" t="s">
        <v>2810</v>
      </c>
      <c r="C2680" s="4" t="s">
        <v>2803</v>
      </c>
      <c r="D2680" s="4" t="s">
        <v>2803</v>
      </c>
      <c r="E2680" s="4" t="s">
        <v>373</v>
      </c>
      <c r="F2680" s="4" t="s">
        <v>373</v>
      </c>
    </row>
    <row r="2681" spans="1:6" x14ac:dyDescent="0.25">
      <c r="A2681" s="4">
        <v>162571</v>
      </c>
      <c r="B2681" s="4" t="s">
        <v>2811</v>
      </c>
      <c r="C2681" s="4" t="s">
        <v>2803</v>
      </c>
      <c r="D2681" s="4" t="s">
        <v>2803</v>
      </c>
      <c r="E2681" s="4" t="s">
        <v>373</v>
      </c>
      <c r="F2681" s="4" t="s">
        <v>373</v>
      </c>
    </row>
    <row r="2682" spans="1:6" x14ac:dyDescent="0.25">
      <c r="A2682" s="4">
        <v>164738</v>
      </c>
      <c r="B2682" s="4" t="s">
        <v>1046</v>
      </c>
      <c r="C2682" s="4" t="s">
        <v>2803</v>
      </c>
      <c r="D2682" s="4" t="s">
        <v>2803</v>
      </c>
      <c r="E2682" s="4" t="s">
        <v>373</v>
      </c>
      <c r="F2682" s="4" t="s">
        <v>373</v>
      </c>
    </row>
    <row r="2683" spans="1:6" x14ac:dyDescent="0.25">
      <c r="A2683" s="4">
        <v>160101</v>
      </c>
      <c r="B2683" s="4" t="s">
        <v>2812</v>
      </c>
      <c r="C2683" s="4" t="s">
        <v>2803</v>
      </c>
      <c r="D2683" s="4" t="s">
        <v>2803</v>
      </c>
      <c r="E2683" s="4" t="s">
        <v>373</v>
      </c>
      <c r="F2683" s="4" t="s">
        <v>373</v>
      </c>
    </row>
    <row r="2684" spans="1:6" x14ac:dyDescent="0.25">
      <c r="A2684" s="4">
        <v>164286</v>
      </c>
      <c r="B2684" s="4" t="s">
        <v>2813</v>
      </c>
      <c r="C2684" s="4" t="s">
        <v>2803</v>
      </c>
      <c r="D2684" s="4" t="s">
        <v>2803</v>
      </c>
      <c r="E2684" s="4" t="s">
        <v>373</v>
      </c>
      <c r="F2684" s="4" t="s">
        <v>373</v>
      </c>
    </row>
    <row r="2685" spans="1:6" x14ac:dyDescent="0.25">
      <c r="A2685" s="4">
        <v>162567</v>
      </c>
      <c r="B2685" s="4" t="s">
        <v>729</v>
      </c>
      <c r="C2685" s="4" t="s">
        <v>2803</v>
      </c>
      <c r="D2685" s="4" t="s">
        <v>2803</v>
      </c>
      <c r="E2685" s="4" t="s">
        <v>373</v>
      </c>
      <c r="F2685" s="4" t="s">
        <v>373</v>
      </c>
    </row>
    <row r="2686" spans="1:6" x14ac:dyDescent="0.25">
      <c r="A2686" s="4">
        <v>164380</v>
      </c>
      <c r="B2686" s="4" t="s">
        <v>2814</v>
      </c>
      <c r="C2686" s="4" t="s">
        <v>2803</v>
      </c>
      <c r="D2686" s="4" t="s">
        <v>2803</v>
      </c>
      <c r="E2686" s="4" t="s">
        <v>373</v>
      </c>
      <c r="F2686" s="4" t="s">
        <v>373</v>
      </c>
    </row>
    <row r="2687" spans="1:6" x14ac:dyDescent="0.25">
      <c r="A2687" s="4">
        <v>111310</v>
      </c>
      <c r="B2687" s="4" t="s">
        <v>702</v>
      </c>
      <c r="C2687" s="4" t="s">
        <v>2803</v>
      </c>
      <c r="D2687" s="4" t="s">
        <v>2803</v>
      </c>
      <c r="E2687" s="4" t="s">
        <v>373</v>
      </c>
      <c r="F2687" s="4" t="s">
        <v>373</v>
      </c>
    </row>
    <row r="2688" spans="1:6" x14ac:dyDescent="0.25">
      <c r="A2688" s="4">
        <v>164572</v>
      </c>
      <c r="B2688" s="4" t="s">
        <v>2311</v>
      </c>
      <c r="C2688" s="4" t="s">
        <v>2803</v>
      </c>
      <c r="D2688" s="4" t="s">
        <v>2803</v>
      </c>
      <c r="E2688" s="4" t="s">
        <v>374</v>
      </c>
      <c r="F2688" s="4" t="s">
        <v>374</v>
      </c>
    </row>
    <row r="2689" spans="1:6" x14ac:dyDescent="0.25">
      <c r="A2689" s="4">
        <v>160536</v>
      </c>
      <c r="B2689" s="4" t="s">
        <v>2815</v>
      </c>
      <c r="C2689" s="4" t="s">
        <v>2803</v>
      </c>
      <c r="D2689" s="4" t="s">
        <v>2803</v>
      </c>
      <c r="E2689" s="4" t="s">
        <v>374</v>
      </c>
      <c r="F2689" s="4" t="s">
        <v>374</v>
      </c>
    </row>
    <row r="2690" spans="1:6" x14ac:dyDescent="0.25">
      <c r="A2690" s="4">
        <v>161531</v>
      </c>
      <c r="B2690" s="4" t="s">
        <v>2816</v>
      </c>
      <c r="C2690" s="4" t="s">
        <v>2803</v>
      </c>
      <c r="D2690" s="4" t="s">
        <v>2803</v>
      </c>
      <c r="E2690" s="4" t="s">
        <v>374</v>
      </c>
      <c r="F2690" s="4" t="s">
        <v>373</v>
      </c>
    </row>
    <row r="2691" spans="1:6" x14ac:dyDescent="0.25">
      <c r="A2691" s="4">
        <v>161489</v>
      </c>
      <c r="B2691" s="4" t="s">
        <v>2817</v>
      </c>
      <c r="C2691" s="4" t="s">
        <v>2803</v>
      </c>
      <c r="D2691" s="4" t="s">
        <v>2803</v>
      </c>
      <c r="E2691" s="4" t="s">
        <v>373</v>
      </c>
      <c r="F2691" s="4" t="s">
        <v>373</v>
      </c>
    </row>
    <row r="2692" spans="1:6" x14ac:dyDescent="0.25">
      <c r="A2692" s="4">
        <v>162688</v>
      </c>
      <c r="B2692" s="4" t="s">
        <v>154</v>
      </c>
      <c r="C2692" s="4" t="s">
        <v>2803</v>
      </c>
      <c r="D2692" s="4" t="s">
        <v>2803</v>
      </c>
      <c r="E2692" s="4" t="s">
        <v>373</v>
      </c>
      <c r="F2692" s="4" t="s">
        <v>373</v>
      </c>
    </row>
    <row r="2693" spans="1:6" x14ac:dyDescent="0.25">
      <c r="A2693" s="4">
        <v>164386</v>
      </c>
      <c r="B2693" s="4" t="s">
        <v>2818</v>
      </c>
      <c r="C2693" s="4" t="s">
        <v>2803</v>
      </c>
      <c r="D2693" s="4" t="s">
        <v>2803</v>
      </c>
      <c r="E2693" s="4" t="s">
        <v>373</v>
      </c>
      <c r="F2693" s="4" t="s">
        <v>373</v>
      </c>
    </row>
    <row r="2694" spans="1:6" x14ac:dyDescent="0.25">
      <c r="A2694" s="4">
        <v>160096</v>
      </c>
      <c r="B2694" s="4" t="s">
        <v>1973</v>
      </c>
      <c r="C2694" s="4" t="s">
        <v>2803</v>
      </c>
      <c r="D2694" s="4" t="s">
        <v>2803</v>
      </c>
      <c r="E2694" s="4" t="s">
        <v>374</v>
      </c>
      <c r="F2694" s="4" t="s">
        <v>374</v>
      </c>
    </row>
    <row r="2695" spans="1:6" x14ac:dyDescent="0.25">
      <c r="A2695" s="4">
        <v>162898</v>
      </c>
      <c r="B2695" s="4" t="s">
        <v>8580</v>
      </c>
      <c r="C2695" s="4" t="s">
        <v>2803</v>
      </c>
      <c r="D2695" s="4" t="s">
        <v>2803</v>
      </c>
      <c r="E2695" s="4" t="s">
        <v>373</v>
      </c>
      <c r="F2695" s="4" t="s">
        <v>373</v>
      </c>
    </row>
    <row r="2696" spans="1:6" x14ac:dyDescent="0.25">
      <c r="A2696" s="4">
        <v>162423</v>
      </c>
      <c r="B2696" s="4" t="s">
        <v>2819</v>
      </c>
      <c r="C2696" s="4" t="s">
        <v>2803</v>
      </c>
      <c r="D2696" s="4" t="s">
        <v>2803</v>
      </c>
      <c r="E2696" s="4" t="s">
        <v>373</v>
      </c>
      <c r="F2696" s="4" t="s">
        <v>373</v>
      </c>
    </row>
    <row r="2697" spans="1:6" x14ac:dyDescent="0.25">
      <c r="A2697" s="4">
        <v>164827</v>
      </c>
      <c r="B2697" s="4" t="s">
        <v>2820</v>
      </c>
      <c r="C2697" s="4" t="s">
        <v>2803</v>
      </c>
      <c r="D2697" s="4" t="s">
        <v>2803</v>
      </c>
      <c r="E2697" s="4" t="s">
        <v>373</v>
      </c>
      <c r="F2697" s="4" t="s">
        <v>373</v>
      </c>
    </row>
    <row r="2698" spans="1:6" x14ac:dyDescent="0.25">
      <c r="A2698" s="4">
        <v>164271</v>
      </c>
      <c r="B2698" s="4" t="s">
        <v>2821</v>
      </c>
      <c r="C2698" s="4" t="s">
        <v>2803</v>
      </c>
      <c r="D2698" s="4" t="s">
        <v>2803</v>
      </c>
      <c r="E2698" s="4" t="s">
        <v>373</v>
      </c>
      <c r="F2698" s="4" t="s">
        <v>373</v>
      </c>
    </row>
    <row r="2699" spans="1:6" x14ac:dyDescent="0.25">
      <c r="A2699" s="4">
        <v>162782</v>
      </c>
      <c r="B2699" s="4" t="s">
        <v>1605</v>
      </c>
      <c r="C2699" s="4" t="s">
        <v>2803</v>
      </c>
      <c r="D2699" s="4" t="s">
        <v>2803</v>
      </c>
      <c r="E2699" s="4" t="s">
        <v>374</v>
      </c>
      <c r="F2699" s="4" t="s">
        <v>374</v>
      </c>
    </row>
    <row r="2700" spans="1:6" x14ac:dyDescent="0.25">
      <c r="A2700" s="4">
        <v>160389</v>
      </c>
      <c r="B2700" s="4" t="s">
        <v>477</v>
      </c>
      <c r="C2700" s="4" t="s">
        <v>2803</v>
      </c>
      <c r="D2700" s="4" t="s">
        <v>2803</v>
      </c>
      <c r="E2700" s="4" t="s">
        <v>373</v>
      </c>
      <c r="F2700" s="4" t="s">
        <v>373</v>
      </c>
    </row>
    <row r="2701" spans="1:6" x14ac:dyDescent="0.25">
      <c r="A2701" s="4">
        <v>162938</v>
      </c>
      <c r="B2701" s="4" t="s">
        <v>909</v>
      </c>
      <c r="C2701" s="4" t="s">
        <v>2803</v>
      </c>
      <c r="D2701" s="4" t="s">
        <v>2803</v>
      </c>
      <c r="E2701" s="4" t="s">
        <v>373</v>
      </c>
      <c r="F2701" s="4" t="s">
        <v>374</v>
      </c>
    </row>
    <row r="2702" spans="1:6" x14ac:dyDescent="0.25">
      <c r="A2702" s="4">
        <v>164769</v>
      </c>
      <c r="B2702" s="4" t="s">
        <v>2822</v>
      </c>
      <c r="C2702" s="4" t="s">
        <v>2803</v>
      </c>
      <c r="D2702" s="4" t="s">
        <v>2803</v>
      </c>
      <c r="E2702" s="4" t="s">
        <v>374</v>
      </c>
      <c r="F2702" s="4" t="s">
        <v>374</v>
      </c>
    </row>
    <row r="2703" spans="1:6" x14ac:dyDescent="0.25">
      <c r="A2703" s="4">
        <v>164469</v>
      </c>
      <c r="B2703" s="4" t="s">
        <v>2823</v>
      </c>
      <c r="C2703" s="4" t="s">
        <v>2803</v>
      </c>
      <c r="D2703" s="4" t="s">
        <v>2803</v>
      </c>
      <c r="E2703" s="4" t="s">
        <v>373</v>
      </c>
      <c r="F2703" s="4" t="s">
        <v>373</v>
      </c>
    </row>
    <row r="2704" spans="1:6" x14ac:dyDescent="0.25">
      <c r="A2704" s="4">
        <v>170020</v>
      </c>
      <c r="B2704" s="4" t="s">
        <v>2488</v>
      </c>
      <c r="C2704" s="4" t="s">
        <v>2803</v>
      </c>
      <c r="D2704" s="4" t="s">
        <v>2803</v>
      </c>
      <c r="E2704" s="4" t="s">
        <v>374</v>
      </c>
      <c r="F2704" s="4" t="s">
        <v>374</v>
      </c>
    </row>
    <row r="2705" spans="1:6" x14ac:dyDescent="0.25">
      <c r="A2705" s="4">
        <v>164587</v>
      </c>
      <c r="B2705" s="4" t="s">
        <v>447</v>
      </c>
      <c r="C2705" s="4" t="s">
        <v>2803</v>
      </c>
      <c r="D2705" s="4" t="s">
        <v>2803</v>
      </c>
      <c r="E2705" s="4" t="s">
        <v>374</v>
      </c>
      <c r="F2705" s="4" t="s">
        <v>374</v>
      </c>
    </row>
    <row r="2706" spans="1:6" x14ac:dyDescent="0.25">
      <c r="A2706" s="4">
        <v>168454</v>
      </c>
      <c r="B2706" s="4" t="s">
        <v>2824</v>
      </c>
      <c r="C2706" s="4" t="s">
        <v>2803</v>
      </c>
      <c r="D2706" s="4" t="s">
        <v>2803</v>
      </c>
      <c r="E2706" s="4" t="s">
        <v>374</v>
      </c>
      <c r="F2706" s="4" t="s">
        <v>374</v>
      </c>
    </row>
    <row r="2707" spans="1:6" x14ac:dyDescent="0.25">
      <c r="A2707" s="4">
        <v>164725</v>
      </c>
      <c r="B2707" s="4" t="s">
        <v>2825</v>
      </c>
      <c r="C2707" s="4" t="s">
        <v>2803</v>
      </c>
      <c r="D2707" s="4" t="s">
        <v>2803</v>
      </c>
      <c r="E2707" s="4" t="s">
        <v>374</v>
      </c>
      <c r="F2707" s="4" t="s">
        <v>374</v>
      </c>
    </row>
    <row r="2708" spans="1:6" x14ac:dyDescent="0.25">
      <c r="A2708" s="4">
        <v>116067</v>
      </c>
      <c r="B2708" s="4" t="s">
        <v>1071</v>
      </c>
      <c r="C2708" s="4" t="s">
        <v>2803</v>
      </c>
      <c r="D2708" s="4" t="s">
        <v>2803</v>
      </c>
      <c r="E2708" s="4" t="s">
        <v>373</v>
      </c>
      <c r="F2708" s="4" t="s">
        <v>373</v>
      </c>
    </row>
    <row r="2709" spans="1:6" x14ac:dyDescent="0.25">
      <c r="A2709" s="4">
        <v>160564</v>
      </c>
      <c r="B2709" s="4" t="s">
        <v>2826</v>
      </c>
      <c r="C2709" s="4" t="s">
        <v>2803</v>
      </c>
      <c r="D2709" s="4" t="s">
        <v>2803</v>
      </c>
      <c r="E2709" s="4" t="s">
        <v>374</v>
      </c>
      <c r="F2709" s="4" t="s">
        <v>374</v>
      </c>
    </row>
    <row r="2710" spans="1:6" x14ac:dyDescent="0.25">
      <c r="A2710" s="4">
        <v>164485</v>
      </c>
      <c r="B2710" s="4" t="s">
        <v>2827</v>
      </c>
      <c r="C2710" s="4" t="s">
        <v>2803</v>
      </c>
      <c r="D2710" s="4" t="s">
        <v>2803</v>
      </c>
      <c r="E2710" s="4" t="s">
        <v>373</v>
      </c>
      <c r="F2710" s="4" t="s">
        <v>373</v>
      </c>
    </row>
    <row r="2711" spans="1:6" x14ac:dyDescent="0.25">
      <c r="A2711" s="4">
        <v>163225</v>
      </c>
      <c r="B2711" s="4" t="s">
        <v>2828</v>
      </c>
      <c r="C2711" s="4" t="s">
        <v>2803</v>
      </c>
      <c r="D2711" s="4" t="s">
        <v>2803</v>
      </c>
      <c r="E2711" s="4" t="s">
        <v>374</v>
      </c>
      <c r="F2711" s="4" t="s">
        <v>374</v>
      </c>
    </row>
    <row r="2712" spans="1:6" x14ac:dyDescent="0.25">
      <c r="A2712" s="4">
        <v>162429</v>
      </c>
      <c r="B2712" s="4" t="s">
        <v>2829</v>
      </c>
      <c r="C2712" s="4" t="s">
        <v>2803</v>
      </c>
      <c r="D2712" s="4" t="s">
        <v>2803</v>
      </c>
      <c r="E2712" s="4" t="s">
        <v>374</v>
      </c>
      <c r="F2712" s="4" t="s">
        <v>373</v>
      </c>
    </row>
    <row r="2713" spans="1:6" x14ac:dyDescent="0.25">
      <c r="A2713" s="4">
        <v>170177</v>
      </c>
      <c r="B2713" s="4" t="s">
        <v>2830</v>
      </c>
      <c r="C2713" s="4" t="s">
        <v>2803</v>
      </c>
      <c r="D2713" s="4" t="s">
        <v>2803</v>
      </c>
      <c r="E2713" s="4" t="s">
        <v>374</v>
      </c>
      <c r="F2713" s="4" t="s">
        <v>374</v>
      </c>
    </row>
    <row r="2714" spans="1:6" x14ac:dyDescent="0.25">
      <c r="A2714" s="4">
        <v>173799</v>
      </c>
      <c r="B2714" s="4" t="s">
        <v>2831</v>
      </c>
      <c r="C2714" s="4" t="s">
        <v>2803</v>
      </c>
      <c r="D2714" s="4" t="s">
        <v>2803</v>
      </c>
      <c r="E2714" s="4" t="s">
        <v>374</v>
      </c>
      <c r="F2714" s="4" t="s">
        <v>374</v>
      </c>
    </row>
    <row r="2715" spans="1:6" x14ac:dyDescent="0.25">
      <c r="A2715" s="4">
        <v>164586</v>
      </c>
      <c r="B2715" s="4" t="s">
        <v>1824</v>
      </c>
      <c r="C2715" s="4" t="s">
        <v>2803</v>
      </c>
      <c r="D2715" s="4" t="s">
        <v>2803</v>
      </c>
      <c r="E2715" s="4" t="s">
        <v>374</v>
      </c>
      <c r="F2715" s="4" t="s">
        <v>374</v>
      </c>
    </row>
    <row r="2716" spans="1:6" x14ac:dyDescent="0.25">
      <c r="A2716" s="4">
        <v>162927</v>
      </c>
      <c r="B2716" s="4" t="s">
        <v>2832</v>
      </c>
      <c r="C2716" s="4" t="s">
        <v>2803</v>
      </c>
      <c r="D2716" s="4" t="s">
        <v>2803</v>
      </c>
      <c r="E2716" s="4" t="s">
        <v>373</v>
      </c>
      <c r="F2716" s="4" t="s">
        <v>373</v>
      </c>
    </row>
    <row r="2717" spans="1:6" x14ac:dyDescent="0.25">
      <c r="A2717" s="4">
        <v>161462</v>
      </c>
      <c r="B2717" s="4" t="s">
        <v>2833</v>
      </c>
      <c r="C2717" s="4" t="s">
        <v>2803</v>
      </c>
      <c r="D2717" s="4" t="s">
        <v>2803</v>
      </c>
      <c r="E2717" s="4" t="s">
        <v>374</v>
      </c>
      <c r="F2717" s="4" t="s">
        <v>374</v>
      </c>
    </row>
    <row r="2718" spans="1:6" x14ac:dyDescent="0.25">
      <c r="A2718" s="4">
        <v>116396</v>
      </c>
      <c r="B2718" s="4" t="s">
        <v>2834</v>
      </c>
      <c r="C2718" s="4" t="s">
        <v>2803</v>
      </c>
      <c r="D2718" s="4" t="s">
        <v>2803</v>
      </c>
      <c r="E2718" s="4" t="s">
        <v>374</v>
      </c>
      <c r="F2718" s="4" t="s">
        <v>373</v>
      </c>
    </row>
    <row r="2719" spans="1:6" x14ac:dyDescent="0.25">
      <c r="A2719" s="4">
        <v>164728</v>
      </c>
      <c r="B2719" s="4" t="s">
        <v>2559</v>
      </c>
      <c r="C2719" s="4" t="s">
        <v>2803</v>
      </c>
      <c r="D2719" s="4" t="s">
        <v>2803</v>
      </c>
      <c r="E2719" s="4" t="s">
        <v>374</v>
      </c>
      <c r="F2719" s="4" t="s">
        <v>374</v>
      </c>
    </row>
    <row r="2720" spans="1:6" x14ac:dyDescent="0.25">
      <c r="A2720" s="4">
        <v>164726</v>
      </c>
      <c r="B2720" s="4" t="s">
        <v>2835</v>
      </c>
      <c r="C2720" s="4" t="s">
        <v>2803</v>
      </c>
      <c r="D2720" s="4" t="s">
        <v>2803</v>
      </c>
      <c r="E2720" s="4" t="s">
        <v>374</v>
      </c>
      <c r="F2720" s="4" t="s">
        <v>374</v>
      </c>
    </row>
    <row r="2721" spans="1:6" x14ac:dyDescent="0.25">
      <c r="A2721" s="4">
        <v>162412</v>
      </c>
      <c r="B2721" s="4" t="s">
        <v>2836</v>
      </c>
      <c r="C2721" s="4" t="s">
        <v>2803</v>
      </c>
      <c r="D2721" s="4" t="s">
        <v>2803</v>
      </c>
      <c r="E2721" s="4" t="s">
        <v>374</v>
      </c>
      <c r="F2721" s="4" t="s">
        <v>374</v>
      </c>
    </row>
    <row r="2722" spans="1:6" x14ac:dyDescent="0.25">
      <c r="A2722" s="4">
        <v>164549</v>
      </c>
      <c r="B2722" s="4" t="s">
        <v>2837</v>
      </c>
      <c r="C2722" s="4" t="s">
        <v>2803</v>
      </c>
      <c r="D2722" s="4" t="s">
        <v>2803</v>
      </c>
      <c r="E2722" s="4" t="s">
        <v>374</v>
      </c>
      <c r="F2722" s="4" t="s">
        <v>374</v>
      </c>
    </row>
    <row r="2723" spans="1:6" x14ac:dyDescent="0.25">
      <c r="A2723" s="4">
        <v>164552</v>
      </c>
      <c r="B2723" s="4" t="s">
        <v>2838</v>
      </c>
      <c r="C2723" s="4" t="s">
        <v>2803</v>
      </c>
      <c r="D2723" s="4" t="s">
        <v>2803</v>
      </c>
      <c r="E2723" s="4" t="s">
        <v>374</v>
      </c>
      <c r="F2723" s="4" t="s">
        <v>374</v>
      </c>
    </row>
    <row r="2724" spans="1:6" x14ac:dyDescent="0.25">
      <c r="A2724" s="4">
        <v>164558</v>
      </c>
      <c r="B2724" s="4" t="s">
        <v>2839</v>
      </c>
      <c r="C2724" s="4" t="s">
        <v>2803</v>
      </c>
      <c r="D2724" s="4" t="s">
        <v>2803</v>
      </c>
      <c r="E2724" s="4" t="s">
        <v>374</v>
      </c>
      <c r="F2724" s="4" t="s">
        <v>374</v>
      </c>
    </row>
    <row r="2725" spans="1:6" x14ac:dyDescent="0.25">
      <c r="A2725" s="4">
        <v>162430</v>
      </c>
      <c r="B2725" s="4" t="s">
        <v>2840</v>
      </c>
      <c r="C2725" s="4" t="s">
        <v>2803</v>
      </c>
      <c r="D2725" s="4" t="s">
        <v>2803</v>
      </c>
      <c r="E2725" s="4" t="s">
        <v>374</v>
      </c>
      <c r="F2725" s="4" t="s">
        <v>374</v>
      </c>
    </row>
    <row r="2726" spans="1:6" x14ac:dyDescent="0.25">
      <c r="A2726" s="4">
        <v>164768</v>
      </c>
      <c r="B2726" s="4" t="s">
        <v>8532</v>
      </c>
      <c r="C2726" s="4" t="s">
        <v>2803</v>
      </c>
      <c r="D2726" s="4" t="s">
        <v>2803</v>
      </c>
      <c r="E2726" s="4" t="s">
        <v>373</v>
      </c>
      <c r="F2726" s="4" t="s">
        <v>373</v>
      </c>
    </row>
    <row r="2727" spans="1:6" x14ac:dyDescent="0.25">
      <c r="A2727" s="4">
        <v>160435</v>
      </c>
      <c r="B2727" s="4" t="s">
        <v>2841</v>
      </c>
      <c r="C2727" s="4" t="s">
        <v>2803</v>
      </c>
      <c r="D2727" s="4" t="s">
        <v>2803</v>
      </c>
      <c r="E2727" s="4" t="s">
        <v>374</v>
      </c>
      <c r="F2727" s="4" t="s">
        <v>374</v>
      </c>
    </row>
    <row r="2728" spans="1:6" x14ac:dyDescent="0.25">
      <c r="A2728" s="4">
        <v>162949</v>
      </c>
      <c r="B2728" s="4" t="s">
        <v>440</v>
      </c>
      <c r="C2728" s="4" t="s">
        <v>2803</v>
      </c>
      <c r="D2728" s="4" t="s">
        <v>2803</v>
      </c>
      <c r="E2728" s="4" t="s">
        <v>373</v>
      </c>
      <c r="F2728" s="4" t="s">
        <v>373</v>
      </c>
    </row>
    <row r="2729" spans="1:6" x14ac:dyDescent="0.25">
      <c r="A2729" s="4">
        <v>162876</v>
      </c>
      <c r="B2729" s="4" t="s">
        <v>2133</v>
      </c>
      <c r="C2729" s="4" t="s">
        <v>2803</v>
      </c>
      <c r="D2729" s="4" t="s">
        <v>2803</v>
      </c>
      <c r="E2729" s="4" t="s">
        <v>374</v>
      </c>
      <c r="F2729" s="4" t="s">
        <v>374</v>
      </c>
    </row>
    <row r="2730" spans="1:6" x14ac:dyDescent="0.25">
      <c r="A2730" s="4">
        <v>164782</v>
      </c>
      <c r="B2730" s="4" t="s">
        <v>2842</v>
      </c>
      <c r="C2730" s="4" t="s">
        <v>2803</v>
      </c>
      <c r="D2730" s="4" t="s">
        <v>2803</v>
      </c>
      <c r="E2730" s="4" t="s">
        <v>374</v>
      </c>
      <c r="F2730" s="4" t="s">
        <v>373</v>
      </c>
    </row>
    <row r="2731" spans="1:6" x14ac:dyDescent="0.25">
      <c r="A2731" s="4">
        <v>162956</v>
      </c>
      <c r="B2731" s="4" t="s">
        <v>869</v>
      </c>
      <c r="C2731" s="4" t="s">
        <v>2803</v>
      </c>
      <c r="D2731" s="4" t="s">
        <v>2803</v>
      </c>
      <c r="E2731" s="4" t="s">
        <v>374</v>
      </c>
      <c r="F2731" s="4" t="s">
        <v>374</v>
      </c>
    </row>
    <row r="2732" spans="1:6" x14ac:dyDescent="0.25">
      <c r="A2732" s="4">
        <v>164764</v>
      </c>
      <c r="B2732" s="4" t="s">
        <v>2843</v>
      </c>
      <c r="C2732" s="4" t="s">
        <v>2803</v>
      </c>
      <c r="D2732" s="4" t="s">
        <v>2803</v>
      </c>
      <c r="E2732" s="4" t="s">
        <v>373</v>
      </c>
      <c r="F2732" s="4" t="s">
        <v>373</v>
      </c>
    </row>
    <row r="2733" spans="1:6" x14ac:dyDescent="0.25">
      <c r="A2733" s="4">
        <v>162712</v>
      </c>
      <c r="B2733" s="4" t="s">
        <v>728</v>
      </c>
      <c r="C2733" s="4" t="s">
        <v>2803</v>
      </c>
      <c r="D2733" s="4" t="s">
        <v>2803</v>
      </c>
      <c r="E2733" s="4" t="s">
        <v>374</v>
      </c>
      <c r="F2733" s="4" t="s">
        <v>374</v>
      </c>
    </row>
    <row r="2734" spans="1:6" x14ac:dyDescent="0.25">
      <c r="A2734" s="4">
        <v>162636</v>
      </c>
      <c r="B2734" s="4" t="s">
        <v>983</v>
      </c>
      <c r="C2734" s="4" t="s">
        <v>2803</v>
      </c>
      <c r="D2734" s="4" t="s">
        <v>2803</v>
      </c>
      <c r="E2734" s="4" t="s">
        <v>374</v>
      </c>
      <c r="F2734" s="4" t="s">
        <v>374</v>
      </c>
    </row>
    <row r="2735" spans="1:6" x14ac:dyDescent="0.25">
      <c r="A2735" s="4">
        <v>170180</v>
      </c>
      <c r="B2735" s="4" t="s">
        <v>2844</v>
      </c>
      <c r="C2735" s="4" t="s">
        <v>2803</v>
      </c>
      <c r="D2735" s="4" t="s">
        <v>2803</v>
      </c>
      <c r="E2735" s="4" t="s">
        <v>373</v>
      </c>
      <c r="F2735" s="4" t="s">
        <v>373</v>
      </c>
    </row>
    <row r="2736" spans="1:6" x14ac:dyDescent="0.25">
      <c r="A2736" s="4">
        <v>160619</v>
      </c>
      <c r="B2736" s="4" t="s">
        <v>2845</v>
      </c>
      <c r="C2736" s="4" t="s">
        <v>2803</v>
      </c>
      <c r="D2736" s="4" t="s">
        <v>2803</v>
      </c>
      <c r="E2736" s="4" t="s">
        <v>374</v>
      </c>
      <c r="F2736" s="4" t="s">
        <v>373</v>
      </c>
    </row>
    <row r="2737" spans="1:6" x14ac:dyDescent="0.25">
      <c r="A2737" s="4">
        <v>160620</v>
      </c>
      <c r="B2737" s="4" t="s">
        <v>2846</v>
      </c>
      <c r="C2737" s="4" t="s">
        <v>2803</v>
      </c>
      <c r="D2737" s="4" t="s">
        <v>2803</v>
      </c>
      <c r="E2737" s="4" t="s">
        <v>373</v>
      </c>
      <c r="F2737" s="4" t="s">
        <v>373</v>
      </c>
    </row>
    <row r="2738" spans="1:6" x14ac:dyDescent="0.25">
      <c r="A2738" s="4">
        <v>160621</v>
      </c>
      <c r="B2738" s="4" t="s">
        <v>1255</v>
      </c>
      <c r="C2738" s="4" t="s">
        <v>2803</v>
      </c>
      <c r="D2738" s="4" t="s">
        <v>2803</v>
      </c>
      <c r="E2738" s="4" t="s">
        <v>374</v>
      </c>
      <c r="F2738" s="4" t="s">
        <v>374</v>
      </c>
    </row>
    <row r="2739" spans="1:6" x14ac:dyDescent="0.25">
      <c r="A2739" s="4">
        <v>160622</v>
      </c>
      <c r="B2739" s="4" t="s">
        <v>2847</v>
      </c>
      <c r="C2739" s="4" t="s">
        <v>2803</v>
      </c>
      <c r="D2739" s="4" t="s">
        <v>2803</v>
      </c>
      <c r="E2739" s="4" t="s">
        <v>374</v>
      </c>
      <c r="F2739" s="4" t="s">
        <v>374</v>
      </c>
    </row>
    <row r="2740" spans="1:6" x14ac:dyDescent="0.25">
      <c r="A2740" s="4">
        <v>162414</v>
      </c>
      <c r="B2740" s="4" t="s">
        <v>2848</v>
      </c>
      <c r="C2740" s="4" t="s">
        <v>2803</v>
      </c>
      <c r="D2740" s="4" t="s">
        <v>2803</v>
      </c>
      <c r="E2740" s="4" t="s">
        <v>374</v>
      </c>
      <c r="F2740" s="4" t="s">
        <v>374</v>
      </c>
    </row>
    <row r="2741" spans="1:6" x14ac:dyDescent="0.25">
      <c r="A2741" s="4">
        <v>160958</v>
      </c>
      <c r="B2741" s="4" t="s">
        <v>2849</v>
      </c>
      <c r="C2741" s="4" t="s">
        <v>2803</v>
      </c>
      <c r="D2741" s="4" t="s">
        <v>2803</v>
      </c>
      <c r="E2741" s="4" t="s">
        <v>374</v>
      </c>
      <c r="F2741" s="4" t="s">
        <v>374</v>
      </c>
    </row>
    <row r="2742" spans="1:6" x14ac:dyDescent="0.25">
      <c r="A2742" s="4">
        <v>161415</v>
      </c>
      <c r="B2742" s="4" t="s">
        <v>872</v>
      </c>
      <c r="C2742" s="4" t="s">
        <v>2803</v>
      </c>
      <c r="D2742" s="4" t="s">
        <v>2803</v>
      </c>
      <c r="E2742" s="4" t="s">
        <v>374</v>
      </c>
      <c r="F2742" s="4" t="s">
        <v>374</v>
      </c>
    </row>
    <row r="2743" spans="1:6" x14ac:dyDescent="0.25">
      <c r="A2743" s="4">
        <v>162751</v>
      </c>
      <c r="B2743" s="4" t="s">
        <v>2850</v>
      </c>
      <c r="C2743" s="4" t="s">
        <v>2803</v>
      </c>
      <c r="D2743" s="4" t="s">
        <v>2803</v>
      </c>
      <c r="E2743" s="4" t="s">
        <v>374</v>
      </c>
      <c r="F2743" s="4" t="s">
        <v>374</v>
      </c>
    </row>
    <row r="2744" spans="1:6" x14ac:dyDescent="0.25">
      <c r="A2744" s="4">
        <v>162745</v>
      </c>
      <c r="B2744" s="4" t="s">
        <v>1730</v>
      </c>
      <c r="C2744" s="4" t="s">
        <v>2803</v>
      </c>
      <c r="D2744" s="4" t="s">
        <v>2803</v>
      </c>
      <c r="E2744" s="4" t="s">
        <v>374</v>
      </c>
      <c r="F2744" s="4" t="s">
        <v>374</v>
      </c>
    </row>
    <row r="2745" spans="1:6" x14ac:dyDescent="0.25">
      <c r="A2745" s="4">
        <v>160543</v>
      </c>
      <c r="B2745" s="4" t="s">
        <v>2535</v>
      </c>
      <c r="C2745" s="4" t="s">
        <v>2803</v>
      </c>
      <c r="D2745" s="4" t="s">
        <v>2803</v>
      </c>
      <c r="E2745" s="4" t="s">
        <v>374</v>
      </c>
      <c r="F2745" s="4" t="s">
        <v>373</v>
      </c>
    </row>
    <row r="2746" spans="1:6" x14ac:dyDescent="0.25">
      <c r="A2746" s="4">
        <v>160731</v>
      </c>
      <c r="B2746" s="4" t="s">
        <v>460</v>
      </c>
      <c r="C2746" s="4" t="s">
        <v>2803</v>
      </c>
      <c r="D2746" s="4" t="s">
        <v>2803</v>
      </c>
      <c r="E2746" s="4" t="s">
        <v>374</v>
      </c>
      <c r="F2746" s="4" t="s">
        <v>374</v>
      </c>
    </row>
    <row r="2747" spans="1:6" x14ac:dyDescent="0.25">
      <c r="A2747" s="4">
        <v>164518</v>
      </c>
      <c r="B2747" s="4" t="s">
        <v>2851</v>
      </c>
      <c r="C2747" s="4" t="s">
        <v>2803</v>
      </c>
      <c r="D2747" s="4" t="s">
        <v>2803</v>
      </c>
      <c r="E2747" s="4" t="s">
        <v>374</v>
      </c>
      <c r="F2747" s="4" t="s">
        <v>374</v>
      </c>
    </row>
    <row r="2748" spans="1:6" x14ac:dyDescent="0.25">
      <c r="A2748" s="4">
        <v>170192</v>
      </c>
      <c r="B2748" s="4" t="s">
        <v>623</v>
      </c>
      <c r="C2748" s="4" t="s">
        <v>2803</v>
      </c>
      <c r="D2748" s="4" t="s">
        <v>2803</v>
      </c>
      <c r="E2748" s="4" t="s">
        <v>374</v>
      </c>
      <c r="F2748" s="4" t="s">
        <v>374</v>
      </c>
    </row>
    <row r="2749" spans="1:6" x14ac:dyDescent="0.25">
      <c r="A2749" s="4">
        <v>164765</v>
      </c>
      <c r="B2749" s="4" t="s">
        <v>1175</v>
      </c>
      <c r="C2749" s="4" t="s">
        <v>2803</v>
      </c>
      <c r="D2749" s="4" t="s">
        <v>2803</v>
      </c>
      <c r="E2749" s="4" t="s">
        <v>374</v>
      </c>
      <c r="F2749" s="4" t="s">
        <v>374</v>
      </c>
    </row>
    <row r="2750" spans="1:6" x14ac:dyDescent="0.25">
      <c r="A2750" s="4">
        <v>163387</v>
      </c>
      <c r="B2750" s="4" t="s">
        <v>2852</v>
      </c>
      <c r="C2750" s="4" t="s">
        <v>2803</v>
      </c>
      <c r="D2750" s="4" t="s">
        <v>2803</v>
      </c>
      <c r="E2750" s="4" t="s">
        <v>374</v>
      </c>
      <c r="F2750" s="4" t="s">
        <v>373</v>
      </c>
    </row>
    <row r="2751" spans="1:6" x14ac:dyDescent="0.25">
      <c r="A2751" s="4">
        <v>170178</v>
      </c>
      <c r="B2751" s="4" t="s">
        <v>1327</v>
      </c>
      <c r="C2751" s="4" t="s">
        <v>2803</v>
      </c>
      <c r="D2751" s="4" t="s">
        <v>2803</v>
      </c>
      <c r="E2751" s="4" t="s">
        <v>374</v>
      </c>
      <c r="F2751" s="4" t="s">
        <v>374</v>
      </c>
    </row>
    <row r="2752" spans="1:6" x14ac:dyDescent="0.25">
      <c r="A2752" s="4">
        <v>162614</v>
      </c>
      <c r="B2752" s="4" t="s">
        <v>384</v>
      </c>
      <c r="C2752" s="4" t="s">
        <v>2803</v>
      </c>
      <c r="D2752" s="4" t="s">
        <v>2803</v>
      </c>
      <c r="E2752" s="4" t="s">
        <v>374</v>
      </c>
      <c r="F2752" s="4" t="s">
        <v>373</v>
      </c>
    </row>
    <row r="2753" spans="1:6" x14ac:dyDescent="0.25">
      <c r="A2753" s="4">
        <v>160384</v>
      </c>
      <c r="B2753" s="4" t="s">
        <v>1590</v>
      </c>
      <c r="C2753" s="4" t="s">
        <v>2803</v>
      </c>
      <c r="D2753" s="4" t="s">
        <v>2803</v>
      </c>
      <c r="E2753" s="4" t="s">
        <v>374</v>
      </c>
      <c r="F2753" s="4" t="s">
        <v>374</v>
      </c>
    </row>
    <row r="2754" spans="1:6" x14ac:dyDescent="0.25">
      <c r="A2754" s="4">
        <v>163264</v>
      </c>
      <c r="B2754" s="4" t="s">
        <v>2840</v>
      </c>
      <c r="C2754" s="4" t="s">
        <v>2803</v>
      </c>
      <c r="D2754" s="4" t="s">
        <v>2803</v>
      </c>
      <c r="E2754" s="4" t="s">
        <v>374</v>
      </c>
      <c r="F2754" s="4" t="s">
        <v>373</v>
      </c>
    </row>
    <row r="2755" spans="1:6" x14ac:dyDescent="0.25">
      <c r="A2755" s="4">
        <v>160998</v>
      </c>
      <c r="B2755" s="4" t="s">
        <v>605</v>
      </c>
      <c r="C2755" s="4" t="s">
        <v>2803</v>
      </c>
      <c r="D2755" s="4" t="s">
        <v>2803</v>
      </c>
      <c r="E2755" s="4" t="s">
        <v>374</v>
      </c>
      <c r="F2755" s="4" t="s">
        <v>373</v>
      </c>
    </row>
    <row r="2756" spans="1:6" x14ac:dyDescent="0.25">
      <c r="A2756" s="4">
        <v>162384</v>
      </c>
      <c r="B2756" s="4" t="s">
        <v>1066</v>
      </c>
      <c r="C2756" s="4" t="s">
        <v>2803</v>
      </c>
      <c r="D2756" s="4" t="s">
        <v>2803</v>
      </c>
      <c r="E2756" s="4" t="s">
        <v>374</v>
      </c>
      <c r="F2756" s="4" t="s">
        <v>373</v>
      </c>
    </row>
    <row r="2757" spans="1:6" x14ac:dyDescent="0.25">
      <c r="A2757" s="4">
        <v>164876</v>
      </c>
      <c r="B2757" s="4" t="s">
        <v>1066</v>
      </c>
      <c r="C2757" s="4" t="s">
        <v>2803</v>
      </c>
      <c r="D2757" s="4" t="s">
        <v>2803</v>
      </c>
      <c r="E2757" s="4" t="s">
        <v>374</v>
      </c>
      <c r="F2757" s="4" t="s">
        <v>374</v>
      </c>
    </row>
    <row r="2758" spans="1:6" x14ac:dyDescent="0.25">
      <c r="A2758" s="4">
        <v>162383</v>
      </c>
      <c r="B2758" s="4" t="s">
        <v>983</v>
      </c>
      <c r="C2758" s="4" t="s">
        <v>2803</v>
      </c>
      <c r="D2758" s="4" t="s">
        <v>2803</v>
      </c>
      <c r="E2758" s="4" t="s">
        <v>374</v>
      </c>
      <c r="F2758" s="4" t="s">
        <v>373</v>
      </c>
    </row>
    <row r="2759" spans="1:6" x14ac:dyDescent="0.25">
      <c r="A2759" s="4">
        <v>162695</v>
      </c>
      <c r="B2759" s="4" t="s">
        <v>2512</v>
      </c>
      <c r="C2759" s="4" t="s">
        <v>2803</v>
      </c>
      <c r="D2759" s="4" t="s">
        <v>2803</v>
      </c>
      <c r="E2759" s="4" t="s">
        <v>374</v>
      </c>
      <c r="F2759" s="4" t="s">
        <v>374</v>
      </c>
    </row>
    <row r="2760" spans="1:6" x14ac:dyDescent="0.25">
      <c r="A2760" s="4">
        <v>162377</v>
      </c>
      <c r="B2760" s="4" t="s">
        <v>2559</v>
      </c>
      <c r="C2760" s="4" t="s">
        <v>2803</v>
      </c>
      <c r="D2760" s="4" t="s">
        <v>2803</v>
      </c>
      <c r="E2760" s="4" t="s">
        <v>374</v>
      </c>
      <c r="F2760" s="4" t="s">
        <v>374</v>
      </c>
    </row>
    <row r="2761" spans="1:6" x14ac:dyDescent="0.25">
      <c r="A2761" s="4">
        <v>164736</v>
      </c>
      <c r="B2761" s="4" t="s">
        <v>2853</v>
      </c>
      <c r="C2761" s="4" t="s">
        <v>2803</v>
      </c>
      <c r="D2761" s="4" t="s">
        <v>2803</v>
      </c>
      <c r="E2761" s="4" t="s">
        <v>374</v>
      </c>
      <c r="F2761" s="4" t="s">
        <v>374</v>
      </c>
    </row>
    <row r="2762" spans="1:6" x14ac:dyDescent="0.25">
      <c r="A2762" s="4">
        <v>164484</v>
      </c>
      <c r="B2762" s="4" t="s">
        <v>2854</v>
      </c>
      <c r="C2762" s="4" t="s">
        <v>2803</v>
      </c>
      <c r="D2762" s="4" t="s">
        <v>2803</v>
      </c>
      <c r="E2762" s="4" t="s">
        <v>374</v>
      </c>
      <c r="F2762" s="4" t="s">
        <v>374</v>
      </c>
    </row>
    <row r="2763" spans="1:6" x14ac:dyDescent="0.25">
      <c r="A2763" s="4">
        <v>170191</v>
      </c>
      <c r="B2763" s="4" t="s">
        <v>2855</v>
      </c>
      <c r="C2763" s="4" t="s">
        <v>2803</v>
      </c>
      <c r="D2763" s="4" t="s">
        <v>2803</v>
      </c>
      <c r="E2763" s="4" t="s">
        <v>374</v>
      </c>
      <c r="F2763" s="4" t="s">
        <v>374</v>
      </c>
    </row>
    <row r="2764" spans="1:6" x14ac:dyDescent="0.25">
      <c r="A2764" s="4">
        <v>162724</v>
      </c>
      <c r="B2764" s="4" t="s">
        <v>1308</v>
      </c>
      <c r="C2764" s="4" t="s">
        <v>2803</v>
      </c>
      <c r="D2764" s="4" t="s">
        <v>2803</v>
      </c>
      <c r="E2764" s="4" t="s">
        <v>374</v>
      </c>
      <c r="F2764" s="4" t="s">
        <v>374</v>
      </c>
    </row>
    <row r="2765" spans="1:6" x14ac:dyDescent="0.25">
      <c r="A2765" s="4">
        <v>160594</v>
      </c>
      <c r="B2765" s="4" t="s">
        <v>506</v>
      </c>
      <c r="C2765" s="4" t="s">
        <v>2803</v>
      </c>
      <c r="D2765" s="4" t="s">
        <v>2803</v>
      </c>
      <c r="E2765" s="4" t="s">
        <v>374</v>
      </c>
      <c r="F2765" s="4" t="s">
        <v>374</v>
      </c>
    </row>
    <row r="2766" spans="1:6" x14ac:dyDescent="0.25">
      <c r="A2766" s="4">
        <v>170175</v>
      </c>
      <c r="B2766" s="4" t="s">
        <v>2846</v>
      </c>
      <c r="C2766" s="4" t="s">
        <v>2803</v>
      </c>
      <c r="D2766" s="4" t="s">
        <v>2803</v>
      </c>
      <c r="E2766" s="4" t="s">
        <v>374</v>
      </c>
      <c r="F2766" s="4" t="s">
        <v>374</v>
      </c>
    </row>
    <row r="2767" spans="1:6" x14ac:dyDescent="0.25">
      <c r="A2767" s="4">
        <v>161182</v>
      </c>
      <c r="B2767" s="4" t="s">
        <v>2856</v>
      </c>
      <c r="C2767" s="4" t="s">
        <v>2803</v>
      </c>
      <c r="D2767" s="4" t="s">
        <v>2803</v>
      </c>
      <c r="E2767" s="4" t="s">
        <v>373</v>
      </c>
      <c r="F2767" s="4" t="s">
        <v>373</v>
      </c>
    </row>
    <row r="2768" spans="1:6" x14ac:dyDescent="0.25">
      <c r="A2768" s="4">
        <v>162923</v>
      </c>
      <c r="B2768" s="4" t="s">
        <v>2857</v>
      </c>
      <c r="C2768" s="4" t="s">
        <v>2803</v>
      </c>
      <c r="D2768" s="4" t="s">
        <v>2803</v>
      </c>
      <c r="E2768" s="4" t="s">
        <v>374</v>
      </c>
      <c r="F2768" s="4" t="s">
        <v>374</v>
      </c>
    </row>
    <row r="2769" spans="1:6" x14ac:dyDescent="0.25">
      <c r="A2769" s="4">
        <v>160651</v>
      </c>
      <c r="B2769" s="4" t="s">
        <v>2858</v>
      </c>
      <c r="C2769" s="4" t="s">
        <v>2803</v>
      </c>
      <c r="D2769" s="4" t="s">
        <v>2803</v>
      </c>
      <c r="E2769" s="4" t="s">
        <v>373</v>
      </c>
      <c r="F2769" s="4" t="s">
        <v>373</v>
      </c>
    </row>
    <row r="2770" spans="1:6" x14ac:dyDescent="0.25">
      <c r="A2770" s="4">
        <v>164460</v>
      </c>
      <c r="B2770" s="4" t="s">
        <v>2859</v>
      </c>
      <c r="C2770" s="4" t="s">
        <v>2803</v>
      </c>
      <c r="D2770" s="4" t="s">
        <v>2803</v>
      </c>
      <c r="E2770" s="4" t="s">
        <v>373</v>
      </c>
      <c r="F2770" s="4" t="s">
        <v>373</v>
      </c>
    </row>
    <row r="2771" spans="1:6" x14ac:dyDescent="0.25">
      <c r="A2771" s="4">
        <v>162734</v>
      </c>
      <c r="B2771" s="4" t="s">
        <v>2860</v>
      </c>
      <c r="C2771" s="4" t="s">
        <v>2803</v>
      </c>
      <c r="D2771" s="4" t="s">
        <v>2803</v>
      </c>
      <c r="E2771" s="4" t="s">
        <v>373</v>
      </c>
      <c r="F2771" s="4" t="s">
        <v>373</v>
      </c>
    </row>
    <row r="2772" spans="1:6" x14ac:dyDescent="0.25">
      <c r="A2772" s="4">
        <v>162629</v>
      </c>
      <c r="B2772" s="4" t="s">
        <v>2861</v>
      </c>
      <c r="C2772" s="4" t="s">
        <v>2803</v>
      </c>
      <c r="D2772" s="4" t="s">
        <v>2803</v>
      </c>
      <c r="E2772" s="4" t="s">
        <v>374</v>
      </c>
      <c r="F2772" s="4" t="s">
        <v>374</v>
      </c>
    </row>
    <row r="2773" spans="1:6" x14ac:dyDescent="0.25">
      <c r="A2773" s="4">
        <v>164463</v>
      </c>
      <c r="B2773" s="4" t="s">
        <v>2862</v>
      </c>
      <c r="C2773" s="4" t="s">
        <v>2803</v>
      </c>
      <c r="D2773" s="4" t="s">
        <v>2803</v>
      </c>
      <c r="E2773" s="4" t="s">
        <v>373</v>
      </c>
      <c r="F2773" s="4" t="s">
        <v>373</v>
      </c>
    </row>
    <row r="2774" spans="1:6" x14ac:dyDescent="0.25">
      <c r="A2774" s="4">
        <v>161512</v>
      </c>
      <c r="B2774" s="4" t="s">
        <v>2858</v>
      </c>
      <c r="C2774" s="4" t="s">
        <v>2803</v>
      </c>
      <c r="D2774" s="4" t="s">
        <v>2803</v>
      </c>
      <c r="E2774" s="4" t="s">
        <v>373</v>
      </c>
      <c r="F2774" s="4" t="s">
        <v>373</v>
      </c>
    </row>
    <row r="2775" spans="1:6" x14ac:dyDescent="0.25">
      <c r="A2775" s="4">
        <v>161427</v>
      </c>
      <c r="B2775" s="4" t="s">
        <v>2863</v>
      </c>
      <c r="C2775" s="4" t="s">
        <v>2803</v>
      </c>
      <c r="D2775" s="4" t="s">
        <v>2803</v>
      </c>
      <c r="E2775" s="4" t="s">
        <v>373</v>
      </c>
      <c r="F2775" s="4" t="s">
        <v>373</v>
      </c>
    </row>
    <row r="2776" spans="1:6" x14ac:dyDescent="0.25">
      <c r="A2776" s="4">
        <v>170029</v>
      </c>
      <c r="B2776" s="4" t="s">
        <v>1973</v>
      </c>
      <c r="C2776" s="4" t="s">
        <v>2803</v>
      </c>
      <c r="D2776" s="4" t="s">
        <v>2803</v>
      </c>
      <c r="E2776" s="4" t="s">
        <v>373</v>
      </c>
      <c r="F2776" s="4" t="s">
        <v>373</v>
      </c>
    </row>
    <row r="2777" spans="1:6" x14ac:dyDescent="0.25">
      <c r="A2777" s="4">
        <v>162713</v>
      </c>
      <c r="B2777" s="4" t="s">
        <v>2864</v>
      </c>
      <c r="C2777" s="4" t="s">
        <v>2803</v>
      </c>
      <c r="D2777" s="4" t="s">
        <v>2803</v>
      </c>
      <c r="E2777" s="4" t="s">
        <v>374</v>
      </c>
      <c r="F2777" s="4" t="s">
        <v>374</v>
      </c>
    </row>
    <row r="2778" spans="1:6" x14ac:dyDescent="0.25">
      <c r="A2778" s="4">
        <v>160281</v>
      </c>
      <c r="B2778" s="4" t="s">
        <v>909</v>
      </c>
      <c r="C2778" s="4" t="s">
        <v>2803</v>
      </c>
      <c r="D2778" s="4" t="s">
        <v>2803</v>
      </c>
      <c r="E2778" s="4" t="s">
        <v>373</v>
      </c>
      <c r="F2778" s="4" t="s">
        <v>373</v>
      </c>
    </row>
    <row r="2779" spans="1:6" x14ac:dyDescent="0.25">
      <c r="A2779" s="4">
        <v>160634</v>
      </c>
      <c r="B2779" s="4" t="s">
        <v>2865</v>
      </c>
      <c r="C2779" s="4" t="s">
        <v>2803</v>
      </c>
      <c r="D2779" s="4" t="s">
        <v>2803</v>
      </c>
      <c r="E2779" s="4" t="s">
        <v>374</v>
      </c>
      <c r="F2779" s="4" t="s">
        <v>374</v>
      </c>
    </row>
    <row r="2780" spans="1:6" x14ac:dyDescent="0.25">
      <c r="A2780" s="4">
        <v>163257</v>
      </c>
      <c r="B2780" s="4" t="s">
        <v>2866</v>
      </c>
      <c r="C2780" s="4" t="s">
        <v>2803</v>
      </c>
      <c r="D2780" s="4" t="s">
        <v>2803</v>
      </c>
      <c r="E2780" s="4" t="s">
        <v>373</v>
      </c>
      <c r="F2780" s="4" t="s">
        <v>373</v>
      </c>
    </row>
    <row r="2781" spans="1:6" x14ac:dyDescent="0.25">
      <c r="A2781" s="4">
        <v>162665</v>
      </c>
      <c r="B2781" s="4" t="s">
        <v>2867</v>
      </c>
      <c r="C2781" s="4" t="s">
        <v>2803</v>
      </c>
      <c r="D2781" s="4" t="s">
        <v>2803</v>
      </c>
      <c r="E2781" s="4" t="s">
        <v>373</v>
      </c>
      <c r="F2781" s="4" t="s">
        <v>373</v>
      </c>
    </row>
    <row r="2782" spans="1:6" x14ac:dyDescent="0.25">
      <c r="A2782" s="4">
        <v>160438</v>
      </c>
      <c r="B2782" s="4" t="s">
        <v>2037</v>
      </c>
      <c r="C2782" s="4" t="s">
        <v>2803</v>
      </c>
      <c r="D2782" s="4" t="s">
        <v>2803</v>
      </c>
      <c r="E2782" s="4" t="s">
        <v>374</v>
      </c>
      <c r="F2782" s="4" t="s">
        <v>374</v>
      </c>
    </row>
    <row r="2783" spans="1:6" x14ac:dyDescent="0.25">
      <c r="A2783" s="4">
        <v>164871</v>
      </c>
      <c r="B2783" s="4" t="s">
        <v>2868</v>
      </c>
      <c r="C2783" s="4" t="s">
        <v>2803</v>
      </c>
      <c r="D2783" s="4" t="s">
        <v>2803</v>
      </c>
      <c r="E2783" s="4" t="s">
        <v>374</v>
      </c>
      <c r="F2783" s="4" t="s">
        <v>374</v>
      </c>
    </row>
    <row r="2784" spans="1:6" x14ac:dyDescent="0.25">
      <c r="A2784" s="4">
        <v>166286</v>
      </c>
      <c r="B2784" s="4" t="s">
        <v>158</v>
      </c>
      <c r="C2784" s="4" t="s">
        <v>2803</v>
      </c>
      <c r="D2784" s="4" t="s">
        <v>2803</v>
      </c>
      <c r="E2784" s="4" t="s">
        <v>373</v>
      </c>
      <c r="F2784" s="4" t="s">
        <v>373</v>
      </c>
    </row>
    <row r="2785" spans="1:6" x14ac:dyDescent="0.25">
      <c r="A2785" s="4">
        <v>168491</v>
      </c>
      <c r="B2785" s="4" t="s">
        <v>2869</v>
      </c>
      <c r="C2785" s="4" t="s">
        <v>2803</v>
      </c>
      <c r="D2785" s="4" t="s">
        <v>2803</v>
      </c>
      <c r="E2785" s="4" t="s">
        <v>373</v>
      </c>
      <c r="F2785" s="4" t="s">
        <v>373</v>
      </c>
    </row>
    <row r="2786" spans="1:6" x14ac:dyDescent="0.25">
      <c r="A2786" s="4">
        <v>169309</v>
      </c>
      <c r="B2786" s="4" t="s">
        <v>2870</v>
      </c>
      <c r="C2786" s="4" t="s">
        <v>2803</v>
      </c>
      <c r="D2786" s="4" t="s">
        <v>2803</v>
      </c>
      <c r="E2786" s="4" t="s">
        <v>373</v>
      </c>
      <c r="F2786" s="4" t="s">
        <v>373</v>
      </c>
    </row>
    <row r="2787" spans="1:6" x14ac:dyDescent="0.25">
      <c r="A2787" s="4">
        <v>160509</v>
      </c>
      <c r="B2787" s="4" t="s">
        <v>2871</v>
      </c>
      <c r="C2787" s="4" t="s">
        <v>2803</v>
      </c>
      <c r="D2787" s="4" t="s">
        <v>2803</v>
      </c>
      <c r="E2787" s="4" t="s">
        <v>374</v>
      </c>
      <c r="F2787" s="4" t="s">
        <v>374</v>
      </c>
    </row>
    <row r="2788" spans="1:6" x14ac:dyDescent="0.25">
      <c r="A2788" s="4">
        <v>163249</v>
      </c>
      <c r="B2788" s="4" t="s">
        <v>1919</v>
      </c>
      <c r="C2788" s="4" t="s">
        <v>2803</v>
      </c>
      <c r="D2788" s="4" t="s">
        <v>2803</v>
      </c>
      <c r="E2788" s="4" t="s">
        <v>373</v>
      </c>
      <c r="F2788" s="4" t="s">
        <v>373</v>
      </c>
    </row>
    <row r="2789" spans="1:6" x14ac:dyDescent="0.25">
      <c r="A2789" s="4">
        <v>164421</v>
      </c>
      <c r="B2789" s="4" t="s">
        <v>2087</v>
      </c>
      <c r="C2789" s="4" t="s">
        <v>2803</v>
      </c>
      <c r="D2789" s="4" t="s">
        <v>2803</v>
      </c>
      <c r="E2789" s="4" t="s">
        <v>373</v>
      </c>
      <c r="F2789" s="4" t="s">
        <v>373</v>
      </c>
    </row>
    <row r="2790" spans="1:6" x14ac:dyDescent="0.25">
      <c r="A2790" s="4">
        <v>164296</v>
      </c>
      <c r="B2790" s="4" t="s">
        <v>895</v>
      </c>
      <c r="C2790" s="4" t="s">
        <v>2803</v>
      </c>
      <c r="D2790" s="4" t="s">
        <v>2803</v>
      </c>
      <c r="E2790" s="4" t="s">
        <v>373</v>
      </c>
      <c r="F2790" s="4" t="s">
        <v>373</v>
      </c>
    </row>
    <row r="2791" spans="1:6" x14ac:dyDescent="0.25">
      <c r="A2791" s="4">
        <v>164299</v>
      </c>
      <c r="B2791" s="4" t="s">
        <v>2872</v>
      </c>
      <c r="C2791" s="4" t="s">
        <v>2803</v>
      </c>
      <c r="D2791" s="4" t="s">
        <v>2803</v>
      </c>
      <c r="E2791" s="4" t="s">
        <v>373</v>
      </c>
      <c r="F2791" s="4" t="s">
        <v>373</v>
      </c>
    </row>
    <row r="2792" spans="1:6" x14ac:dyDescent="0.25">
      <c r="A2792" s="4">
        <v>164416</v>
      </c>
      <c r="B2792" s="4" t="s">
        <v>1590</v>
      </c>
      <c r="C2792" s="4" t="s">
        <v>2803</v>
      </c>
      <c r="D2792" s="4" t="s">
        <v>2803</v>
      </c>
      <c r="E2792" s="4" t="s">
        <v>373</v>
      </c>
      <c r="F2792" s="4" t="s">
        <v>373</v>
      </c>
    </row>
    <row r="2793" spans="1:6" x14ac:dyDescent="0.25">
      <c r="A2793" s="4">
        <v>164288</v>
      </c>
      <c r="B2793" s="4" t="s">
        <v>8581</v>
      </c>
      <c r="C2793" s="4" t="s">
        <v>2803</v>
      </c>
      <c r="D2793" s="4" t="s">
        <v>2803</v>
      </c>
      <c r="E2793" s="4" t="s">
        <v>373</v>
      </c>
      <c r="F2793" s="4" t="s">
        <v>373</v>
      </c>
    </row>
    <row r="2794" spans="1:6" x14ac:dyDescent="0.25">
      <c r="A2794" s="4">
        <v>164399</v>
      </c>
      <c r="B2794" s="4" t="s">
        <v>2873</v>
      </c>
      <c r="C2794" s="4" t="s">
        <v>2803</v>
      </c>
      <c r="D2794" s="4" t="s">
        <v>2803</v>
      </c>
      <c r="E2794" s="4" t="s">
        <v>373</v>
      </c>
      <c r="F2794" s="4" t="s">
        <v>373</v>
      </c>
    </row>
    <row r="2795" spans="1:6" x14ac:dyDescent="0.25">
      <c r="A2795" s="4">
        <v>161480</v>
      </c>
      <c r="B2795" s="4" t="s">
        <v>2874</v>
      </c>
      <c r="C2795" s="4" t="s">
        <v>2803</v>
      </c>
      <c r="D2795" s="4" t="s">
        <v>2803</v>
      </c>
      <c r="E2795" s="4" t="s">
        <v>373</v>
      </c>
      <c r="F2795" s="4" t="s">
        <v>373</v>
      </c>
    </row>
    <row r="2796" spans="1:6" x14ac:dyDescent="0.25">
      <c r="A2796" s="4">
        <v>164789</v>
      </c>
      <c r="B2796" s="4" t="s">
        <v>2274</v>
      </c>
      <c r="C2796" s="4" t="s">
        <v>2803</v>
      </c>
      <c r="D2796" s="4" t="s">
        <v>2803</v>
      </c>
      <c r="E2796" s="4" t="s">
        <v>374</v>
      </c>
      <c r="F2796" s="4" t="s">
        <v>374</v>
      </c>
    </row>
    <row r="2797" spans="1:6" x14ac:dyDescent="0.25">
      <c r="A2797" s="4">
        <v>160993</v>
      </c>
      <c r="B2797" s="4" t="s">
        <v>1598</v>
      </c>
      <c r="C2797" s="4" t="s">
        <v>2803</v>
      </c>
      <c r="D2797" s="4" t="s">
        <v>2803</v>
      </c>
      <c r="E2797" s="4" t="s">
        <v>373</v>
      </c>
      <c r="F2797" s="4" t="s">
        <v>373</v>
      </c>
    </row>
    <row r="2798" spans="1:6" x14ac:dyDescent="0.25">
      <c r="A2798" s="4">
        <v>162877</v>
      </c>
      <c r="B2798" s="4" t="s">
        <v>2389</v>
      </c>
      <c r="C2798" s="4" t="s">
        <v>2803</v>
      </c>
      <c r="D2798" s="4" t="s">
        <v>2803</v>
      </c>
      <c r="E2798" s="4" t="s">
        <v>373</v>
      </c>
      <c r="F2798" s="4" t="s">
        <v>373</v>
      </c>
    </row>
    <row r="2799" spans="1:6" x14ac:dyDescent="0.25">
      <c r="A2799" s="4">
        <v>164734</v>
      </c>
      <c r="B2799" s="4" t="s">
        <v>1590</v>
      </c>
      <c r="C2799" s="4" t="s">
        <v>2803</v>
      </c>
      <c r="D2799" s="4" t="s">
        <v>2803</v>
      </c>
      <c r="E2799" s="4" t="s">
        <v>373</v>
      </c>
      <c r="F2799" s="4" t="s">
        <v>373</v>
      </c>
    </row>
    <row r="2800" spans="1:6" x14ac:dyDescent="0.25">
      <c r="A2800" s="4">
        <v>160950</v>
      </c>
      <c r="B2800" s="4" t="s">
        <v>2020</v>
      </c>
      <c r="C2800" s="4" t="s">
        <v>2803</v>
      </c>
      <c r="D2800" s="4" t="s">
        <v>2803</v>
      </c>
      <c r="E2800" s="4" t="s">
        <v>373</v>
      </c>
      <c r="F2800" s="4" t="s">
        <v>373</v>
      </c>
    </row>
    <row r="2801" spans="1:6" x14ac:dyDescent="0.25">
      <c r="A2801" s="4">
        <v>164483</v>
      </c>
      <c r="B2801" s="4" t="s">
        <v>8582</v>
      </c>
      <c r="C2801" s="4" t="s">
        <v>2803</v>
      </c>
      <c r="D2801" s="4" t="s">
        <v>2803</v>
      </c>
      <c r="E2801" s="4" t="s">
        <v>373</v>
      </c>
      <c r="F2801" s="4" t="s">
        <v>373</v>
      </c>
    </row>
    <row r="2802" spans="1:6" x14ac:dyDescent="0.25">
      <c r="A2802" s="4">
        <v>161227</v>
      </c>
      <c r="B2802" s="4" t="s">
        <v>1919</v>
      </c>
      <c r="C2802" s="4" t="s">
        <v>2803</v>
      </c>
      <c r="D2802" s="4" t="s">
        <v>2803</v>
      </c>
      <c r="E2802" s="4" t="s">
        <v>373</v>
      </c>
      <c r="F2802" s="4" t="s">
        <v>373</v>
      </c>
    </row>
    <row r="2803" spans="1:6" x14ac:dyDescent="0.25">
      <c r="A2803" s="4">
        <v>160488</v>
      </c>
      <c r="B2803" s="4" t="s">
        <v>2876</v>
      </c>
      <c r="C2803" s="4" t="s">
        <v>2803</v>
      </c>
      <c r="D2803" s="4" t="s">
        <v>2803</v>
      </c>
      <c r="E2803" s="4" t="s">
        <v>373</v>
      </c>
      <c r="F2803" s="4" t="s">
        <v>373</v>
      </c>
    </row>
    <row r="2804" spans="1:6" x14ac:dyDescent="0.25">
      <c r="A2804" s="4">
        <v>170038</v>
      </c>
      <c r="B2804" s="4" t="s">
        <v>2804</v>
      </c>
      <c r="C2804" s="4" t="s">
        <v>2803</v>
      </c>
      <c r="D2804" s="4" t="s">
        <v>2803</v>
      </c>
      <c r="E2804" s="4" t="s">
        <v>374</v>
      </c>
      <c r="F2804" s="4" t="s">
        <v>374</v>
      </c>
    </row>
    <row r="2805" spans="1:6" x14ac:dyDescent="0.25">
      <c r="A2805" s="4">
        <v>170208</v>
      </c>
      <c r="B2805" s="4" t="s">
        <v>2663</v>
      </c>
      <c r="C2805" s="4" t="s">
        <v>2803</v>
      </c>
      <c r="D2805" s="4" t="s">
        <v>2803</v>
      </c>
      <c r="E2805" s="4" t="s">
        <v>374</v>
      </c>
      <c r="F2805" s="4" t="s">
        <v>374</v>
      </c>
    </row>
    <row r="2806" spans="1:6" x14ac:dyDescent="0.25">
      <c r="A2806" s="4">
        <v>170037</v>
      </c>
      <c r="B2806" s="4" t="s">
        <v>765</v>
      </c>
      <c r="C2806" s="4" t="s">
        <v>2803</v>
      </c>
      <c r="D2806" s="4" t="s">
        <v>2803</v>
      </c>
      <c r="E2806" s="4" t="s">
        <v>373</v>
      </c>
      <c r="F2806" s="4" t="s">
        <v>373</v>
      </c>
    </row>
    <row r="2807" spans="1:6" x14ac:dyDescent="0.25">
      <c r="A2807" s="4">
        <v>161649</v>
      </c>
      <c r="B2807" s="4" t="s">
        <v>2535</v>
      </c>
      <c r="C2807" s="4" t="s">
        <v>2803</v>
      </c>
      <c r="D2807" s="4" t="s">
        <v>2803</v>
      </c>
      <c r="E2807" s="4" t="s">
        <v>373</v>
      </c>
      <c r="F2807" s="4" t="s">
        <v>373</v>
      </c>
    </row>
    <row r="2808" spans="1:6" x14ac:dyDescent="0.25">
      <c r="A2808" s="4">
        <v>162862</v>
      </c>
      <c r="B2808" s="4" t="s">
        <v>2851</v>
      </c>
      <c r="C2808" s="4" t="s">
        <v>2803</v>
      </c>
      <c r="D2808" s="4" t="s">
        <v>2803</v>
      </c>
      <c r="E2808" s="4" t="s">
        <v>373</v>
      </c>
      <c r="F2808" s="4" t="s">
        <v>373</v>
      </c>
    </row>
    <row r="2809" spans="1:6" x14ac:dyDescent="0.25">
      <c r="A2809" s="4">
        <v>170193</v>
      </c>
      <c r="B2809" s="4" t="s">
        <v>2877</v>
      </c>
      <c r="C2809" s="4" t="s">
        <v>2803</v>
      </c>
      <c r="D2809" s="4" t="s">
        <v>2803</v>
      </c>
      <c r="E2809" s="4" t="s">
        <v>373</v>
      </c>
      <c r="F2809" s="4" t="s">
        <v>373</v>
      </c>
    </row>
    <row r="2810" spans="1:6" x14ac:dyDescent="0.25">
      <c r="A2810" s="4">
        <v>162381</v>
      </c>
      <c r="B2810" s="4" t="s">
        <v>1046</v>
      </c>
      <c r="C2810" s="4" t="s">
        <v>2803</v>
      </c>
      <c r="D2810" s="4" t="s">
        <v>2803</v>
      </c>
      <c r="E2810" s="4" t="s">
        <v>373</v>
      </c>
      <c r="F2810" s="4" t="s">
        <v>373</v>
      </c>
    </row>
    <row r="2811" spans="1:6" x14ac:dyDescent="0.25">
      <c r="A2811" s="4">
        <v>162618</v>
      </c>
      <c r="B2811" s="4" t="s">
        <v>2878</v>
      </c>
      <c r="C2811" s="4" t="s">
        <v>2803</v>
      </c>
      <c r="D2811" s="4" t="s">
        <v>2803</v>
      </c>
      <c r="E2811" s="4" t="s">
        <v>373</v>
      </c>
      <c r="F2811" s="4" t="s">
        <v>373</v>
      </c>
    </row>
    <row r="2812" spans="1:6" x14ac:dyDescent="0.25">
      <c r="A2812" s="4">
        <v>162379</v>
      </c>
      <c r="B2812" s="4" t="s">
        <v>2879</v>
      </c>
      <c r="C2812" s="4" t="s">
        <v>2803</v>
      </c>
      <c r="D2812" s="4" t="s">
        <v>2803</v>
      </c>
      <c r="E2812" s="4" t="s">
        <v>373</v>
      </c>
      <c r="F2812" s="4" t="s">
        <v>373</v>
      </c>
    </row>
    <row r="2813" spans="1:6" x14ac:dyDescent="0.25">
      <c r="A2813" s="4">
        <v>170040</v>
      </c>
      <c r="B2813" s="4" t="s">
        <v>2880</v>
      </c>
      <c r="C2813" s="4" t="s">
        <v>2803</v>
      </c>
      <c r="D2813" s="4" t="s">
        <v>2803</v>
      </c>
      <c r="E2813" s="4" t="s">
        <v>373</v>
      </c>
      <c r="F2813" s="4" t="s">
        <v>373</v>
      </c>
    </row>
    <row r="2814" spans="1:6" x14ac:dyDescent="0.25">
      <c r="A2814" s="4">
        <v>162380</v>
      </c>
      <c r="B2814" s="4" t="s">
        <v>2881</v>
      </c>
      <c r="C2814" s="4" t="s">
        <v>2803</v>
      </c>
      <c r="D2814" s="4" t="s">
        <v>2803</v>
      </c>
      <c r="E2814" s="4" t="s">
        <v>373</v>
      </c>
      <c r="F2814" s="4" t="s">
        <v>373</v>
      </c>
    </row>
    <row r="2815" spans="1:6" x14ac:dyDescent="0.25">
      <c r="A2815" s="4">
        <v>162884</v>
      </c>
      <c r="B2815" s="4" t="s">
        <v>2882</v>
      </c>
      <c r="C2815" s="4" t="s">
        <v>2803</v>
      </c>
      <c r="D2815" s="4" t="s">
        <v>2803</v>
      </c>
      <c r="E2815" s="4" t="s">
        <v>373</v>
      </c>
      <c r="F2815" s="4" t="s">
        <v>373</v>
      </c>
    </row>
    <row r="2816" spans="1:6" x14ac:dyDescent="0.25">
      <c r="A2816" s="4">
        <v>162841</v>
      </c>
      <c r="B2816" s="4" t="s">
        <v>1840</v>
      </c>
      <c r="C2816" s="4" t="s">
        <v>2803</v>
      </c>
      <c r="D2816" s="4" t="s">
        <v>2803</v>
      </c>
      <c r="E2816" s="4" t="s">
        <v>374</v>
      </c>
      <c r="F2816" s="4" t="s">
        <v>374</v>
      </c>
    </row>
    <row r="2817" spans="1:6" x14ac:dyDescent="0.25">
      <c r="A2817" s="4">
        <v>162779</v>
      </c>
      <c r="B2817" s="4" t="s">
        <v>2883</v>
      </c>
      <c r="C2817" s="4" t="s">
        <v>2803</v>
      </c>
      <c r="D2817" s="4" t="s">
        <v>2803</v>
      </c>
      <c r="E2817" s="4" t="s">
        <v>374</v>
      </c>
      <c r="F2817" s="4" t="s">
        <v>374</v>
      </c>
    </row>
    <row r="2818" spans="1:6" x14ac:dyDescent="0.25">
      <c r="A2818" s="4">
        <v>173790</v>
      </c>
      <c r="B2818" s="4" t="s">
        <v>2884</v>
      </c>
      <c r="C2818" s="4" t="s">
        <v>2803</v>
      </c>
      <c r="D2818" s="4" t="s">
        <v>2803</v>
      </c>
      <c r="E2818" s="4" t="s">
        <v>373</v>
      </c>
      <c r="F2818" s="4" t="s">
        <v>373</v>
      </c>
    </row>
    <row r="2819" spans="1:6" x14ac:dyDescent="0.25">
      <c r="A2819" s="4">
        <v>173668</v>
      </c>
      <c r="B2819" s="4" t="s">
        <v>2885</v>
      </c>
      <c r="C2819" s="4" t="s">
        <v>2803</v>
      </c>
      <c r="D2819" s="4" t="s">
        <v>2803</v>
      </c>
      <c r="E2819" s="4" t="s">
        <v>373</v>
      </c>
      <c r="F2819" s="4" t="s">
        <v>373</v>
      </c>
    </row>
    <row r="2820" spans="1:6" x14ac:dyDescent="0.25">
      <c r="A2820" s="4">
        <v>164276</v>
      </c>
      <c r="B2820" s="4" t="s">
        <v>7875</v>
      </c>
      <c r="C2820" s="4" t="s">
        <v>2803</v>
      </c>
      <c r="D2820" s="4" t="s">
        <v>2803</v>
      </c>
      <c r="E2820" s="4" t="s">
        <v>373</v>
      </c>
      <c r="F2820" s="4" t="s">
        <v>373</v>
      </c>
    </row>
    <row r="2821" spans="1:6" x14ac:dyDescent="0.25">
      <c r="A2821" s="4">
        <v>104419</v>
      </c>
      <c r="B2821" s="4" t="s">
        <v>2887</v>
      </c>
      <c r="C2821" s="4" t="s">
        <v>2803</v>
      </c>
      <c r="D2821" s="4" t="s">
        <v>2803</v>
      </c>
      <c r="E2821" s="4" t="s">
        <v>373</v>
      </c>
      <c r="F2821" s="4" t="s">
        <v>373</v>
      </c>
    </row>
    <row r="2822" spans="1:6" x14ac:dyDescent="0.25">
      <c r="A2822" s="4">
        <v>170154</v>
      </c>
      <c r="B2822" s="4" t="s">
        <v>2888</v>
      </c>
      <c r="C2822" s="4" t="s">
        <v>2803</v>
      </c>
      <c r="D2822" s="4" t="s">
        <v>2803</v>
      </c>
      <c r="E2822" s="4" t="s">
        <v>373</v>
      </c>
      <c r="F2822" s="4" t="s">
        <v>373</v>
      </c>
    </row>
    <row r="2823" spans="1:6" x14ac:dyDescent="0.25">
      <c r="A2823" s="4">
        <v>162871</v>
      </c>
      <c r="B2823" s="4" t="s">
        <v>7910</v>
      </c>
      <c r="C2823" s="4" t="s">
        <v>2803</v>
      </c>
      <c r="D2823" s="4" t="s">
        <v>2803</v>
      </c>
      <c r="E2823" s="4" t="s">
        <v>373</v>
      </c>
      <c r="F2823" s="4" t="s">
        <v>373</v>
      </c>
    </row>
    <row r="2824" spans="1:6" x14ac:dyDescent="0.25">
      <c r="A2824" s="4">
        <v>170194</v>
      </c>
      <c r="B2824" s="4" t="s">
        <v>2889</v>
      </c>
      <c r="C2824" s="4" t="s">
        <v>2803</v>
      </c>
      <c r="D2824" s="4" t="s">
        <v>2803</v>
      </c>
      <c r="E2824" s="4" t="s">
        <v>373</v>
      </c>
      <c r="F2824" s="4" t="s">
        <v>373</v>
      </c>
    </row>
    <row r="2825" spans="1:6" x14ac:dyDescent="0.25">
      <c r="A2825" s="4">
        <v>164790</v>
      </c>
      <c r="B2825" s="4" t="s">
        <v>2890</v>
      </c>
      <c r="C2825" s="4" t="s">
        <v>2803</v>
      </c>
      <c r="D2825" s="4" t="s">
        <v>2803</v>
      </c>
      <c r="E2825" s="4" t="s">
        <v>373</v>
      </c>
      <c r="F2825" s="4" t="s">
        <v>373</v>
      </c>
    </row>
    <row r="2826" spans="1:6" x14ac:dyDescent="0.25">
      <c r="A2826" s="4">
        <v>162843</v>
      </c>
      <c r="B2826" s="4" t="s">
        <v>2891</v>
      </c>
      <c r="C2826" s="4" t="s">
        <v>2803</v>
      </c>
      <c r="D2826" s="4" t="s">
        <v>2803</v>
      </c>
      <c r="E2826" s="4" t="s">
        <v>374</v>
      </c>
      <c r="F2826" s="4" t="s">
        <v>374</v>
      </c>
    </row>
    <row r="2827" spans="1:6" x14ac:dyDescent="0.25">
      <c r="A2827" s="4">
        <v>168125</v>
      </c>
      <c r="B2827" s="4" t="s">
        <v>2892</v>
      </c>
      <c r="C2827" s="4" t="s">
        <v>2803</v>
      </c>
      <c r="D2827" s="4" t="s">
        <v>2803</v>
      </c>
      <c r="E2827" s="4" t="s">
        <v>373</v>
      </c>
      <c r="F2827" s="4" t="s">
        <v>373</v>
      </c>
    </row>
    <row r="2828" spans="1:6" x14ac:dyDescent="0.25">
      <c r="A2828" s="4">
        <v>161175</v>
      </c>
      <c r="B2828" s="4" t="s">
        <v>2893</v>
      </c>
      <c r="C2828" s="4" t="s">
        <v>2803</v>
      </c>
      <c r="D2828" s="4" t="s">
        <v>2803</v>
      </c>
      <c r="E2828" s="4" t="s">
        <v>373</v>
      </c>
      <c r="F2828" s="4" t="s">
        <v>373</v>
      </c>
    </row>
    <row r="2829" spans="1:6" x14ac:dyDescent="0.25">
      <c r="A2829" s="4">
        <v>162735</v>
      </c>
      <c r="B2829" s="4" t="s">
        <v>8533</v>
      </c>
      <c r="C2829" s="4" t="s">
        <v>2803</v>
      </c>
      <c r="D2829" s="4" t="s">
        <v>2803</v>
      </c>
      <c r="E2829" s="4" t="s">
        <v>373</v>
      </c>
      <c r="F2829" s="4" t="s">
        <v>373</v>
      </c>
    </row>
    <row r="2830" spans="1:6" x14ac:dyDescent="0.25">
      <c r="A2830" s="4">
        <v>162673</v>
      </c>
      <c r="B2830" s="4" t="s">
        <v>1590</v>
      </c>
      <c r="C2830" s="4" t="s">
        <v>2803</v>
      </c>
      <c r="D2830" s="4" t="s">
        <v>2803</v>
      </c>
      <c r="E2830" s="4" t="s">
        <v>373</v>
      </c>
      <c r="F2830" s="4" t="s">
        <v>373</v>
      </c>
    </row>
    <row r="2831" spans="1:6" x14ac:dyDescent="0.25">
      <c r="A2831" s="4">
        <v>170072</v>
      </c>
      <c r="B2831" s="4" t="s">
        <v>2894</v>
      </c>
      <c r="C2831" s="4" t="s">
        <v>2803</v>
      </c>
      <c r="D2831" s="4" t="s">
        <v>2803</v>
      </c>
      <c r="E2831" s="4" t="s">
        <v>373</v>
      </c>
      <c r="F2831" s="4" t="s">
        <v>373</v>
      </c>
    </row>
    <row r="2832" spans="1:6" x14ac:dyDescent="0.25">
      <c r="A2832" s="4">
        <v>160099</v>
      </c>
      <c r="B2832" s="4" t="s">
        <v>2895</v>
      </c>
      <c r="C2832" s="4" t="s">
        <v>2803</v>
      </c>
      <c r="D2832" s="4" t="s">
        <v>2803</v>
      </c>
      <c r="E2832" s="4" t="s">
        <v>373</v>
      </c>
      <c r="F2832" s="4" t="s">
        <v>373</v>
      </c>
    </row>
    <row r="2833" spans="1:6" x14ac:dyDescent="0.25">
      <c r="A2833" s="4">
        <v>164780</v>
      </c>
      <c r="B2833" s="4" t="s">
        <v>2896</v>
      </c>
      <c r="C2833" s="4" t="s">
        <v>2803</v>
      </c>
      <c r="D2833" s="4" t="s">
        <v>2803</v>
      </c>
      <c r="E2833" s="4" t="s">
        <v>374</v>
      </c>
      <c r="F2833" s="4" t="s">
        <v>374</v>
      </c>
    </row>
    <row r="2834" spans="1:6" x14ac:dyDescent="0.25">
      <c r="A2834" s="4">
        <v>160203</v>
      </c>
      <c r="B2834" s="4" t="s">
        <v>8534</v>
      </c>
      <c r="C2834" s="4" t="s">
        <v>2803</v>
      </c>
      <c r="D2834" s="4" t="s">
        <v>2803</v>
      </c>
      <c r="E2834" s="4" t="s">
        <v>373</v>
      </c>
      <c r="F2834" s="4" t="s">
        <v>373</v>
      </c>
    </row>
    <row r="2835" spans="1:6" x14ac:dyDescent="0.25">
      <c r="A2835" s="4">
        <v>164481</v>
      </c>
      <c r="B2835" s="4" t="s">
        <v>2897</v>
      </c>
      <c r="C2835" s="4" t="s">
        <v>2803</v>
      </c>
      <c r="D2835" s="4" t="s">
        <v>2803</v>
      </c>
      <c r="E2835" s="4" t="s">
        <v>373</v>
      </c>
      <c r="F2835" s="4" t="s">
        <v>373</v>
      </c>
    </row>
    <row r="2836" spans="1:6" x14ac:dyDescent="0.25">
      <c r="A2836" s="4">
        <v>163260</v>
      </c>
      <c r="B2836" s="4" t="s">
        <v>1046</v>
      </c>
      <c r="C2836" s="4" t="s">
        <v>2803</v>
      </c>
      <c r="D2836" s="4" t="s">
        <v>2803</v>
      </c>
      <c r="E2836" s="4" t="s">
        <v>373</v>
      </c>
      <c r="F2836" s="4" t="s">
        <v>373</v>
      </c>
    </row>
    <row r="2837" spans="1:6" x14ac:dyDescent="0.25">
      <c r="A2837" s="4">
        <v>161346</v>
      </c>
      <c r="B2837" s="4" t="s">
        <v>8583</v>
      </c>
      <c r="C2837" s="4" t="s">
        <v>2803</v>
      </c>
      <c r="D2837" s="4" t="s">
        <v>2803</v>
      </c>
      <c r="E2837" s="4" t="s">
        <v>373</v>
      </c>
      <c r="F2837" s="4" t="s">
        <v>373</v>
      </c>
    </row>
    <row r="2838" spans="1:6" x14ac:dyDescent="0.25">
      <c r="A2838" s="4">
        <v>162509</v>
      </c>
      <c r="B2838" s="4" t="s">
        <v>2898</v>
      </c>
      <c r="C2838" s="4" t="s">
        <v>2803</v>
      </c>
      <c r="D2838" s="4" t="s">
        <v>2803</v>
      </c>
      <c r="E2838" s="4" t="s">
        <v>373</v>
      </c>
      <c r="F2838" s="4" t="s">
        <v>373</v>
      </c>
    </row>
    <row r="2839" spans="1:6" x14ac:dyDescent="0.25">
      <c r="A2839" s="4">
        <v>161499</v>
      </c>
      <c r="B2839" s="4" t="s">
        <v>2899</v>
      </c>
      <c r="C2839" s="4" t="s">
        <v>2803</v>
      </c>
      <c r="D2839" s="4" t="s">
        <v>2803</v>
      </c>
      <c r="E2839" s="4" t="s">
        <v>373</v>
      </c>
      <c r="F2839" s="4" t="s">
        <v>373</v>
      </c>
    </row>
    <row r="2840" spans="1:6" x14ac:dyDescent="0.25">
      <c r="A2840" s="4">
        <v>170195</v>
      </c>
      <c r="B2840" s="4" t="s">
        <v>2900</v>
      </c>
      <c r="C2840" s="4" t="s">
        <v>2803</v>
      </c>
      <c r="D2840" s="4" t="s">
        <v>2803</v>
      </c>
      <c r="E2840" s="4" t="s">
        <v>374</v>
      </c>
      <c r="F2840" s="4" t="s">
        <v>374</v>
      </c>
    </row>
    <row r="2841" spans="1:6" x14ac:dyDescent="0.25">
      <c r="A2841" s="4">
        <v>164850</v>
      </c>
      <c r="B2841" s="4" t="s">
        <v>2901</v>
      </c>
      <c r="C2841" s="4" t="s">
        <v>2803</v>
      </c>
      <c r="D2841" s="4" t="s">
        <v>2803</v>
      </c>
      <c r="E2841" s="4" t="s">
        <v>374</v>
      </c>
      <c r="F2841" s="4" t="s">
        <v>374</v>
      </c>
    </row>
    <row r="2842" spans="1:6" x14ac:dyDescent="0.25">
      <c r="A2842" s="4">
        <v>164487</v>
      </c>
      <c r="B2842" s="4" t="s">
        <v>2345</v>
      </c>
      <c r="C2842" s="4" t="s">
        <v>2803</v>
      </c>
      <c r="D2842" s="4" t="s">
        <v>2803</v>
      </c>
      <c r="E2842" s="4" t="s">
        <v>374</v>
      </c>
      <c r="F2842" s="4" t="s">
        <v>374</v>
      </c>
    </row>
    <row r="2843" spans="1:6" x14ac:dyDescent="0.25">
      <c r="A2843" s="4">
        <v>160328</v>
      </c>
      <c r="B2843" s="4" t="s">
        <v>1605</v>
      </c>
      <c r="C2843" s="4" t="s">
        <v>2803</v>
      </c>
      <c r="D2843" s="4" t="s">
        <v>2803</v>
      </c>
      <c r="E2843" s="4" t="s">
        <v>374</v>
      </c>
      <c r="F2843" s="4" t="s">
        <v>374</v>
      </c>
    </row>
    <row r="2844" spans="1:6" x14ac:dyDescent="0.25">
      <c r="A2844" s="4">
        <v>164514</v>
      </c>
      <c r="B2844" s="4" t="s">
        <v>2902</v>
      </c>
      <c r="C2844" s="4" t="s">
        <v>2803</v>
      </c>
      <c r="D2844" s="4" t="s">
        <v>2803</v>
      </c>
      <c r="E2844" s="4" t="s">
        <v>373</v>
      </c>
      <c r="F2844" s="4" t="s">
        <v>373</v>
      </c>
    </row>
    <row r="2845" spans="1:6" x14ac:dyDescent="0.25">
      <c r="A2845" s="4">
        <v>160346</v>
      </c>
      <c r="B2845" s="4" t="s">
        <v>2903</v>
      </c>
      <c r="C2845" s="4" t="s">
        <v>2803</v>
      </c>
      <c r="D2845" s="4" t="s">
        <v>2803</v>
      </c>
      <c r="E2845" s="4" t="s">
        <v>373</v>
      </c>
      <c r="F2845" s="4" t="s">
        <v>373</v>
      </c>
    </row>
    <row r="2846" spans="1:6" x14ac:dyDescent="0.25">
      <c r="A2846" s="4">
        <v>164579</v>
      </c>
      <c r="B2846" s="4" t="s">
        <v>2904</v>
      </c>
      <c r="C2846" s="4" t="s">
        <v>2803</v>
      </c>
      <c r="D2846" s="4" t="s">
        <v>2803</v>
      </c>
      <c r="E2846" s="4" t="s">
        <v>374</v>
      </c>
      <c r="F2846" s="4" t="s">
        <v>373</v>
      </c>
    </row>
    <row r="2847" spans="1:6" x14ac:dyDescent="0.25">
      <c r="A2847" s="4">
        <v>164779</v>
      </c>
      <c r="B2847" s="4" t="s">
        <v>2043</v>
      </c>
      <c r="C2847" s="4" t="s">
        <v>2803</v>
      </c>
      <c r="D2847" s="4" t="s">
        <v>2803</v>
      </c>
      <c r="E2847" s="4" t="s">
        <v>374</v>
      </c>
      <c r="F2847" s="4" t="s">
        <v>374</v>
      </c>
    </row>
    <row r="2848" spans="1:6" x14ac:dyDescent="0.25">
      <c r="A2848" s="4">
        <v>164542</v>
      </c>
      <c r="B2848" s="4" t="s">
        <v>922</v>
      </c>
      <c r="C2848" s="4" t="s">
        <v>2803</v>
      </c>
      <c r="D2848" s="4" t="s">
        <v>2803</v>
      </c>
      <c r="E2848" s="4" t="s">
        <v>374</v>
      </c>
      <c r="F2848" s="4" t="s">
        <v>373</v>
      </c>
    </row>
    <row r="2849" spans="1:6" x14ac:dyDescent="0.25">
      <c r="A2849" s="4">
        <v>160887</v>
      </c>
      <c r="B2849" s="4" t="s">
        <v>2905</v>
      </c>
      <c r="C2849" s="4" t="s">
        <v>2803</v>
      </c>
      <c r="D2849" s="4" t="s">
        <v>2803</v>
      </c>
      <c r="E2849" s="4" t="s">
        <v>374</v>
      </c>
      <c r="F2849" s="4" t="s">
        <v>374</v>
      </c>
    </row>
    <row r="2850" spans="1:6" x14ac:dyDescent="0.25">
      <c r="A2850" s="4">
        <v>160909</v>
      </c>
      <c r="B2850" s="4" t="s">
        <v>440</v>
      </c>
      <c r="C2850" s="4" t="s">
        <v>2803</v>
      </c>
      <c r="D2850" s="4" t="s">
        <v>2803</v>
      </c>
      <c r="E2850" s="4" t="s">
        <v>373</v>
      </c>
      <c r="F2850" s="4" t="s">
        <v>373</v>
      </c>
    </row>
    <row r="2851" spans="1:6" x14ac:dyDescent="0.25">
      <c r="A2851" s="4">
        <v>162661</v>
      </c>
      <c r="B2851" s="4" t="s">
        <v>733</v>
      </c>
      <c r="C2851" s="4" t="s">
        <v>2803</v>
      </c>
      <c r="D2851" s="4" t="s">
        <v>2803</v>
      </c>
      <c r="E2851" s="4" t="s">
        <v>374</v>
      </c>
      <c r="F2851" s="4" t="s">
        <v>374</v>
      </c>
    </row>
    <row r="2852" spans="1:6" x14ac:dyDescent="0.25">
      <c r="A2852" s="4">
        <v>161070</v>
      </c>
      <c r="B2852" s="4" t="s">
        <v>2906</v>
      </c>
      <c r="C2852" s="4" t="s">
        <v>2803</v>
      </c>
      <c r="D2852" s="4" t="s">
        <v>2803</v>
      </c>
      <c r="E2852" s="4" t="s">
        <v>374</v>
      </c>
      <c r="F2852" s="4" t="s">
        <v>374</v>
      </c>
    </row>
    <row r="2853" spans="1:6" x14ac:dyDescent="0.25">
      <c r="A2853" s="4">
        <v>160847</v>
      </c>
      <c r="B2853" s="4" t="s">
        <v>2907</v>
      </c>
      <c r="C2853" s="4" t="s">
        <v>2803</v>
      </c>
      <c r="D2853" s="4" t="s">
        <v>2803</v>
      </c>
      <c r="E2853" s="4" t="s">
        <v>373</v>
      </c>
      <c r="F2853" s="4" t="s">
        <v>373</v>
      </c>
    </row>
    <row r="2854" spans="1:6" x14ac:dyDescent="0.25">
      <c r="A2854" s="4">
        <v>160179</v>
      </c>
      <c r="B2854" s="4" t="s">
        <v>2393</v>
      </c>
      <c r="C2854" s="4" t="s">
        <v>2803</v>
      </c>
      <c r="D2854" s="4" t="s">
        <v>2803</v>
      </c>
      <c r="E2854" s="4" t="s">
        <v>374</v>
      </c>
      <c r="F2854" s="4" t="s">
        <v>374</v>
      </c>
    </row>
    <row r="2855" spans="1:6" x14ac:dyDescent="0.25">
      <c r="A2855" s="4">
        <v>170182</v>
      </c>
      <c r="B2855" s="4" t="s">
        <v>2908</v>
      </c>
      <c r="C2855" s="4" t="s">
        <v>2803</v>
      </c>
      <c r="D2855" s="4" t="s">
        <v>2803</v>
      </c>
      <c r="E2855" s="4" t="s">
        <v>373</v>
      </c>
      <c r="F2855" s="4" t="s">
        <v>373</v>
      </c>
    </row>
    <row r="2856" spans="1:6" x14ac:dyDescent="0.25">
      <c r="A2856" s="4">
        <v>160024</v>
      </c>
      <c r="B2856" s="4" t="s">
        <v>7409</v>
      </c>
      <c r="C2856" s="4" t="s">
        <v>2803</v>
      </c>
      <c r="D2856" s="4" t="s">
        <v>2803</v>
      </c>
      <c r="E2856" s="4" t="s">
        <v>373</v>
      </c>
      <c r="F2856" s="4" t="s">
        <v>373</v>
      </c>
    </row>
    <row r="2857" spans="1:6" x14ac:dyDescent="0.25">
      <c r="A2857" s="4">
        <v>161549</v>
      </c>
      <c r="B2857" s="4" t="s">
        <v>2909</v>
      </c>
      <c r="C2857" s="4" t="s">
        <v>2803</v>
      </c>
      <c r="D2857" s="4" t="s">
        <v>2803</v>
      </c>
      <c r="E2857" s="4" t="s">
        <v>374</v>
      </c>
      <c r="F2857" s="4" t="s">
        <v>373</v>
      </c>
    </row>
    <row r="2858" spans="1:6" x14ac:dyDescent="0.25">
      <c r="A2858" s="4">
        <v>162378</v>
      </c>
      <c r="B2858" s="4" t="s">
        <v>2188</v>
      </c>
      <c r="C2858" s="4" t="s">
        <v>2803</v>
      </c>
      <c r="D2858" s="4" t="s">
        <v>2803</v>
      </c>
      <c r="E2858" s="4" t="s">
        <v>373</v>
      </c>
      <c r="F2858" s="4" t="s">
        <v>373</v>
      </c>
    </row>
    <row r="2859" spans="1:6" x14ac:dyDescent="0.25">
      <c r="A2859" s="4">
        <v>164753</v>
      </c>
      <c r="B2859" s="4" t="s">
        <v>1605</v>
      </c>
      <c r="C2859" s="4" t="s">
        <v>2803</v>
      </c>
      <c r="D2859" s="4" t="s">
        <v>2803</v>
      </c>
      <c r="E2859" s="4" t="s">
        <v>373</v>
      </c>
      <c r="F2859" s="4" t="s">
        <v>373</v>
      </c>
    </row>
    <row r="2860" spans="1:6" x14ac:dyDescent="0.25">
      <c r="A2860" s="4">
        <v>161683</v>
      </c>
      <c r="B2860" s="4" t="s">
        <v>2910</v>
      </c>
      <c r="C2860" s="4" t="s">
        <v>2803</v>
      </c>
      <c r="D2860" s="4" t="s">
        <v>2803</v>
      </c>
      <c r="E2860" s="4" t="s">
        <v>373</v>
      </c>
      <c r="F2860" s="4" t="s">
        <v>373</v>
      </c>
    </row>
    <row r="2861" spans="1:6" x14ac:dyDescent="0.25">
      <c r="A2861" s="4">
        <v>160100</v>
      </c>
      <c r="B2861" s="4" t="s">
        <v>2911</v>
      </c>
      <c r="C2861" s="4" t="s">
        <v>2803</v>
      </c>
      <c r="D2861" s="4" t="s">
        <v>2803</v>
      </c>
      <c r="E2861" s="4" t="s">
        <v>373</v>
      </c>
      <c r="F2861" s="4" t="s">
        <v>373</v>
      </c>
    </row>
    <row r="2862" spans="1:6" x14ac:dyDescent="0.25">
      <c r="A2862" s="4">
        <v>161568</v>
      </c>
      <c r="B2862" s="4" t="s">
        <v>1066</v>
      </c>
      <c r="C2862" s="4" t="s">
        <v>2803</v>
      </c>
      <c r="D2862" s="4" t="s">
        <v>2803</v>
      </c>
      <c r="E2862" s="4" t="s">
        <v>373</v>
      </c>
      <c r="F2862" s="4" t="s">
        <v>373</v>
      </c>
    </row>
    <row r="2863" spans="1:6" x14ac:dyDescent="0.25">
      <c r="A2863" s="4">
        <v>170081</v>
      </c>
      <c r="B2863" s="4" t="s">
        <v>8584</v>
      </c>
      <c r="C2863" s="4" t="s">
        <v>2803</v>
      </c>
      <c r="D2863" s="4" t="s">
        <v>2803</v>
      </c>
      <c r="E2863" s="4" t="s">
        <v>374</v>
      </c>
      <c r="F2863" s="4" t="s">
        <v>373</v>
      </c>
    </row>
    <row r="2864" spans="1:6" x14ac:dyDescent="0.25">
      <c r="A2864" s="4">
        <v>163197</v>
      </c>
      <c r="B2864" s="4" t="s">
        <v>2912</v>
      </c>
      <c r="C2864" s="4" t="s">
        <v>2803</v>
      </c>
      <c r="D2864" s="4" t="s">
        <v>2803</v>
      </c>
      <c r="E2864" s="4" t="s">
        <v>373</v>
      </c>
      <c r="F2864" s="4" t="s">
        <v>373</v>
      </c>
    </row>
    <row r="2865" spans="1:6" x14ac:dyDescent="0.25">
      <c r="A2865" s="4">
        <v>163285</v>
      </c>
      <c r="B2865" s="4" t="s">
        <v>2913</v>
      </c>
      <c r="C2865" s="4" t="s">
        <v>2803</v>
      </c>
      <c r="D2865" s="4" t="s">
        <v>2803</v>
      </c>
      <c r="E2865" s="4" t="s">
        <v>373</v>
      </c>
      <c r="F2865" s="4" t="s">
        <v>373</v>
      </c>
    </row>
    <row r="2866" spans="1:6" x14ac:dyDescent="0.25">
      <c r="A2866" s="4">
        <v>161496</v>
      </c>
      <c r="B2866" s="4" t="s">
        <v>2914</v>
      </c>
      <c r="C2866" s="4" t="s">
        <v>2803</v>
      </c>
      <c r="D2866" s="4" t="s">
        <v>2803</v>
      </c>
      <c r="E2866" s="4" t="s">
        <v>374</v>
      </c>
      <c r="F2866" s="4" t="s">
        <v>374</v>
      </c>
    </row>
    <row r="2867" spans="1:6" x14ac:dyDescent="0.25">
      <c r="A2867" s="4">
        <v>162374</v>
      </c>
      <c r="B2867" s="4" t="s">
        <v>909</v>
      </c>
      <c r="C2867" s="4" t="s">
        <v>2803</v>
      </c>
      <c r="D2867" s="4" t="s">
        <v>2803</v>
      </c>
      <c r="E2867" s="4" t="s">
        <v>374</v>
      </c>
      <c r="F2867" s="4" t="s">
        <v>374</v>
      </c>
    </row>
    <row r="2868" spans="1:6" x14ac:dyDescent="0.25">
      <c r="A2868" s="4">
        <v>164723</v>
      </c>
      <c r="B2868" s="4" t="s">
        <v>8535</v>
      </c>
      <c r="C2868" s="4" t="s">
        <v>2803</v>
      </c>
      <c r="D2868" s="4" t="s">
        <v>2803</v>
      </c>
      <c r="E2868" s="4" t="s">
        <v>373</v>
      </c>
      <c r="F2868" s="4" t="s">
        <v>373</v>
      </c>
    </row>
    <row r="2869" spans="1:6" x14ac:dyDescent="0.25">
      <c r="A2869" s="4">
        <v>165829</v>
      </c>
      <c r="B2869" s="4" t="s">
        <v>623</v>
      </c>
      <c r="C2869" s="4" t="s">
        <v>2803</v>
      </c>
      <c r="D2869" s="4" t="s">
        <v>2803</v>
      </c>
      <c r="E2869" s="4" t="s">
        <v>373</v>
      </c>
      <c r="F2869" s="4" t="s">
        <v>373</v>
      </c>
    </row>
    <row r="2870" spans="1:6" x14ac:dyDescent="0.25">
      <c r="A2870" s="4">
        <v>162710</v>
      </c>
      <c r="B2870" s="4" t="s">
        <v>2877</v>
      </c>
      <c r="C2870" s="4" t="s">
        <v>2803</v>
      </c>
      <c r="D2870" s="4" t="s">
        <v>2803</v>
      </c>
      <c r="E2870" s="4" t="s">
        <v>373</v>
      </c>
      <c r="F2870" s="4" t="s">
        <v>373</v>
      </c>
    </row>
    <row r="2871" spans="1:6" x14ac:dyDescent="0.25">
      <c r="A2871" s="4">
        <v>162844</v>
      </c>
      <c r="B2871" s="4" t="s">
        <v>2915</v>
      </c>
      <c r="C2871" s="4" t="s">
        <v>2803</v>
      </c>
      <c r="D2871" s="4" t="s">
        <v>2803</v>
      </c>
      <c r="E2871" s="4" t="s">
        <v>373</v>
      </c>
      <c r="F2871" s="4" t="s">
        <v>373</v>
      </c>
    </row>
    <row r="2872" spans="1:6" x14ac:dyDescent="0.25">
      <c r="A2872" s="4">
        <v>162644</v>
      </c>
      <c r="B2872" s="4" t="s">
        <v>2916</v>
      </c>
      <c r="C2872" s="4" t="s">
        <v>2803</v>
      </c>
      <c r="D2872" s="4" t="s">
        <v>2803</v>
      </c>
      <c r="E2872" s="4" t="s">
        <v>373</v>
      </c>
      <c r="F2872" s="4" t="s">
        <v>373</v>
      </c>
    </row>
    <row r="2873" spans="1:6" x14ac:dyDescent="0.25">
      <c r="A2873" s="4">
        <v>161655</v>
      </c>
      <c r="B2873" s="4" t="s">
        <v>2915</v>
      </c>
      <c r="C2873" s="4" t="s">
        <v>2803</v>
      </c>
      <c r="D2873" s="4" t="s">
        <v>2803</v>
      </c>
      <c r="E2873" s="4" t="s">
        <v>373</v>
      </c>
      <c r="F2873" s="4" t="s">
        <v>373</v>
      </c>
    </row>
    <row r="2874" spans="1:6" x14ac:dyDescent="0.25">
      <c r="A2874" s="4">
        <v>162936</v>
      </c>
      <c r="B2874" s="4" t="s">
        <v>8536</v>
      </c>
      <c r="C2874" s="4" t="s">
        <v>2803</v>
      </c>
      <c r="D2874" s="4" t="s">
        <v>2803</v>
      </c>
      <c r="E2874" s="4" t="s">
        <v>373</v>
      </c>
      <c r="F2874" s="4" t="s">
        <v>373</v>
      </c>
    </row>
    <row r="2875" spans="1:6" x14ac:dyDescent="0.25">
      <c r="A2875" s="4">
        <v>161319</v>
      </c>
      <c r="B2875" s="4" t="s">
        <v>2917</v>
      </c>
      <c r="C2875" s="4" t="s">
        <v>2803</v>
      </c>
      <c r="D2875" s="4" t="s">
        <v>2803</v>
      </c>
      <c r="E2875" s="4" t="s">
        <v>374</v>
      </c>
      <c r="F2875" s="4" t="s">
        <v>374</v>
      </c>
    </row>
    <row r="2876" spans="1:6" x14ac:dyDescent="0.25">
      <c r="A2876" s="4">
        <v>170090</v>
      </c>
      <c r="B2876" s="4" t="s">
        <v>7911</v>
      </c>
      <c r="C2876" s="4" t="s">
        <v>2803</v>
      </c>
      <c r="D2876" s="4" t="s">
        <v>2803</v>
      </c>
      <c r="E2876" s="4" t="s">
        <v>373</v>
      </c>
      <c r="F2876" s="4" t="s">
        <v>373</v>
      </c>
    </row>
    <row r="2877" spans="1:6" x14ac:dyDescent="0.25">
      <c r="A2877" s="4">
        <v>169514</v>
      </c>
      <c r="B2877" s="4" t="s">
        <v>8608</v>
      </c>
      <c r="C2877" s="4" t="s">
        <v>2803</v>
      </c>
      <c r="D2877" s="4" t="s">
        <v>2803</v>
      </c>
      <c r="E2877" s="4" t="s">
        <v>373</v>
      </c>
      <c r="F2877" s="4" t="s">
        <v>373</v>
      </c>
    </row>
    <row r="2878" spans="1:6" x14ac:dyDescent="0.25">
      <c r="A2878" s="4">
        <v>170084</v>
      </c>
      <c r="B2878" s="4" t="s">
        <v>460</v>
      </c>
      <c r="C2878" s="4" t="s">
        <v>2803</v>
      </c>
      <c r="D2878" s="4" t="s">
        <v>2803</v>
      </c>
      <c r="E2878" s="4" t="s">
        <v>373</v>
      </c>
      <c r="F2878" s="4" t="s">
        <v>373</v>
      </c>
    </row>
    <row r="2879" spans="1:6" x14ac:dyDescent="0.25">
      <c r="A2879" s="4">
        <v>162741</v>
      </c>
      <c r="B2879" s="4" t="s">
        <v>1624</v>
      </c>
      <c r="C2879" s="4" t="s">
        <v>2803</v>
      </c>
      <c r="D2879" s="4" t="s">
        <v>2803</v>
      </c>
      <c r="E2879" s="4" t="s">
        <v>373</v>
      </c>
      <c r="F2879" s="4" t="s">
        <v>373</v>
      </c>
    </row>
    <row r="2880" spans="1:6" x14ac:dyDescent="0.25">
      <c r="A2880" s="4">
        <v>164411</v>
      </c>
      <c r="B2880" s="4" t="s">
        <v>8537</v>
      </c>
      <c r="C2880" s="4" t="s">
        <v>2803</v>
      </c>
      <c r="D2880" s="4" t="s">
        <v>2803</v>
      </c>
      <c r="E2880" s="4" t="s">
        <v>373</v>
      </c>
      <c r="F2880" s="4" t="s">
        <v>373</v>
      </c>
    </row>
    <row r="2881" spans="1:6" x14ac:dyDescent="0.25">
      <c r="A2881" s="4">
        <v>162683</v>
      </c>
      <c r="B2881" s="4" t="s">
        <v>623</v>
      </c>
      <c r="C2881" s="4" t="s">
        <v>2803</v>
      </c>
      <c r="D2881" s="4" t="s">
        <v>2803</v>
      </c>
      <c r="E2881" s="4" t="s">
        <v>374</v>
      </c>
      <c r="F2881" s="4" t="s">
        <v>374</v>
      </c>
    </row>
    <row r="2882" spans="1:6" x14ac:dyDescent="0.25">
      <c r="A2882" s="4">
        <v>170091</v>
      </c>
      <c r="B2882" s="4" t="s">
        <v>8585</v>
      </c>
      <c r="C2882" s="4" t="s">
        <v>2803</v>
      </c>
      <c r="D2882" s="4" t="s">
        <v>2803</v>
      </c>
      <c r="E2882" s="4" t="s">
        <v>374</v>
      </c>
      <c r="F2882" s="4" t="s">
        <v>373</v>
      </c>
    </row>
    <row r="2883" spans="1:6" x14ac:dyDescent="0.25">
      <c r="A2883" s="4">
        <v>164756</v>
      </c>
      <c r="B2883" s="4" t="s">
        <v>2919</v>
      </c>
      <c r="C2883" s="4" t="s">
        <v>2803</v>
      </c>
      <c r="D2883" s="4" t="s">
        <v>2803</v>
      </c>
      <c r="E2883" s="4" t="s">
        <v>374</v>
      </c>
      <c r="F2883" s="4" t="s">
        <v>374</v>
      </c>
    </row>
    <row r="2884" spans="1:6" x14ac:dyDescent="0.25">
      <c r="A2884" s="4">
        <v>164783</v>
      </c>
      <c r="B2884" s="4" t="s">
        <v>2559</v>
      </c>
      <c r="C2884" s="4" t="s">
        <v>2803</v>
      </c>
      <c r="D2884" s="4" t="s">
        <v>2803</v>
      </c>
      <c r="E2884" s="4" t="s">
        <v>373</v>
      </c>
      <c r="F2884" s="4" t="s">
        <v>373</v>
      </c>
    </row>
    <row r="2885" spans="1:6" x14ac:dyDescent="0.25">
      <c r="A2885" s="4">
        <v>170097</v>
      </c>
      <c r="B2885" s="4" t="s">
        <v>1590</v>
      </c>
      <c r="C2885" s="4" t="s">
        <v>2803</v>
      </c>
      <c r="D2885" s="4" t="s">
        <v>2803</v>
      </c>
      <c r="E2885" s="4" t="s">
        <v>374</v>
      </c>
      <c r="F2885" s="4" t="s">
        <v>374</v>
      </c>
    </row>
    <row r="2886" spans="1:6" x14ac:dyDescent="0.25">
      <c r="A2886" s="4">
        <v>164282</v>
      </c>
      <c r="B2886" s="4" t="s">
        <v>1598</v>
      </c>
      <c r="C2886" s="4" t="s">
        <v>2803</v>
      </c>
      <c r="D2886" s="4" t="s">
        <v>2803</v>
      </c>
      <c r="E2886" s="4" t="s">
        <v>374</v>
      </c>
      <c r="F2886" s="4" t="s">
        <v>374</v>
      </c>
    </row>
    <row r="2887" spans="1:6" x14ac:dyDescent="0.25">
      <c r="A2887" s="4">
        <v>170098</v>
      </c>
      <c r="B2887" s="4" t="s">
        <v>979</v>
      </c>
      <c r="C2887" s="4" t="s">
        <v>2803</v>
      </c>
      <c r="D2887" s="4" t="s">
        <v>2803</v>
      </c>
      <c r="E2887" s="4" t="s">
        <v>373</v>
      </c>
      <c r="F2887" s="4" t="s">
        <v>373</v>
      </c>
    </row>
    <row r="2888" spans="1:6" x14ac:dyDescent="0.25">
      <c r="A2888" s="4">
        <v>161472</v>
      </c>
      <c r="B2888" s="4" t="s">
        <v>1673</v>
      </c>
      <c r="C2888" s="4" t="s">
        <v>2803</v>
      </c>
      <c r="D2888" s="4" t="s">
        <v>2803</v>
      </c>
      <c r="E2888" s="4" t="s">
        <v>373</v>
      </c>
      <c r="F2888" s="4" t="s">
        <v>373</v>
      </c>
    </row>
    <row r="2889" spans="1:6" x14ac:dyDescent="0.25">
      <c r="A2889" s="4">
        <v>160781</v>
      </c>
      <c r="B2889" s="4" t="s">
        <v>2920</v>
      </c>
      <c r="C2889" s="4" t="s">
        <v>2803</v>
      </c>
      <c r="D2889" s="4" t="s">
        <v>2803</v>
      </c>
      <c r="E2889" s="4" t="s">
        <v>373</v>
      </c>
      <c r="F2889" s="4" t="s">
        <v>373</v>
      </c>
    </row>
    <row r="2890" spans="1:6" x14ac:dyDescent="0.25">
      <c r="A2890" s="4">
        <v>170160</v>
      </c>
      <c r="B2890" s="4" t="s">
        <v>2921</v>
      </c>
      <c r="C2890" s="4" t="s">
        <v>2803</v>
      </c>
      <c r="D2890" s="4" t="s">
        <v>2803</v>
      </c>
      <c r="E2890" s="4" t="s">
        <v>373</v>
      </c>
      <c r="F2890" s="4" t="s">
        <v>373</v>
      </c>
    </row>
    <row r="2891" spans="1:6" x14ac:dyDescent="0.25">
      <c r="A2891" s="4">
        <v>164489</v>
      </c>
      <c r="B2891" s="4" t="s">
        <v>2922</v>
      </c>
      <c r="C2891" s="4" t="s">
        <v>2803</v>
      </c>
      <c r="D2891" s="4" t="s">
        <v>2803</v>
      </c>
      <c r="E2891" s="4" t="s">
        <v>373</v>
      </c>
      <c r="F2891" s="4" t="s">
        <v>373</v>
      </c>
    </row>
    <row r="2892" spans="1:6" x14ac:dyDescent="0.25">
      <c r="A2892" s="4">
        <v>161207</v>
      </c>
      <c r="B2892" s="4" t="s">
        <v>7757</v>
      </c>
      <c r="C2892" s="4" t="s">
        <v>2803</v>
      </c>
      <c r="D2892" s="4" t="s">
        <v>2803</v>
      </c>
      <c r="E2892" s="4" t="s">
        <v>373</v>
      </c>
      <c r="F2892" s="4" t="s">
        <v>373</v>
      </c>
    </row>
    <row r="2893" spans="1:6" x14ac:dyDescent="0.25">
      <c r="A2893" s="4">
        <v>169300</v>
      </c>
      <c r="B2893" s="4" t="s">
        <v>2923</v>
      </c>
      <c r="C2893" s="4" t="s">
        <v>2803</v>
      </c>
      <c r="D2893" s="4" t="s">
        <v>2803</v>
      </c>
      <c r="E2893" s="4" t="s">
        <v>373</v>
      </c>
      <c r="F2893" s="4" t="s">
        <v>373</v>
      </c>
    </row>
    <row r="2894" spans="1:6" x14ac:dyDescent="0.25">
      <c r="A2894" s="4">
        <v>162318</v>
      </c>
      <c r="B2894" s="4" t="s">
        <v>2924</v>
      </c>
      <c r="C2894" s="4" t="s">
        <v>2803</v>
      </c>
      <c r="D2894" s="4" t="s">
        <v>2803</v>
      </c>
      <c r="E2894" s="4" t="s">
        <v>374</v>
      </c>
      <c r="F2894" s="4" t="s">
        <v>374</v>
      </c>
    </row>
    <row r="2895" spans="1:6" x14ac:dyDescent="0.25">
      <c r="A2895" s="4">
        <v>162037</v>
      </c>
      <c r="B2895" s="4" t="s">
        <v>1840</v>
      </c>
      <c r="C2895" s="4" t="s">
        <v>2803</v>
      </c>
      <c r="D2895" s="4" t="s">
        <v>2803</v>
      </c>
      <c r="E2895" s="4" t="s">
        <v>373</v>
      </c>
      <c r="F2895" s="4" t="s">
        <v>374</v>
      </c>
    </row>
    <row r="2896" spans="1:6" x14ac:dyDescent="0.25">
      <c r="A2896" s="4">
        <v>161689</v>
      </c>
      <c r="B2896" s="4" t="s">
        <v>1628</v>
      </c>
      <c r="C2896" s="4" t="s">
        <v>2803</v>
      </c>
      <c r="D2896" s="4" t="s">
        <v>2803</v>
      </c>
      <c r="E2896" s="4" t="s">
        <v>374</v>
      </c>
      <c r="F2896" s="4" t="s">
        <v>374</v>
      </c>
    </row>
    <row r="2897" spans="1:6" x14ac:dyDescent="0.25">
      <c r="A2897" s="4">
        <v>164475</v>
      </c>
      <c r="B2897" s="4" t="s">
        <v>2918</v>
      </c>
      <c r="C2897" s="4" t="s">
        <v>2803</v>
      </c>
      <c r="D2897" s="4" t="s">
        <v>2803</v>
      </c>
      <c r="E2897" s="4" t="s">
        <v>373</v>
      </c>
      <c r="F2897" s="4" t="s">
        <v>373</v>
      </c>
    </row>
    <row r="2898" spans="1:6" x14ac:dyDescent="0.25">
      <c r="A2898" s="4">
        <v>164302</v>
      </c>
      <c r="B2898" s="4" t="s">
        <v>2925</v>
      </c>
      <c r="C2898" s="4" t="s">
        <v>2803</v>
      </c>
      <c r="D2898" s="4" t="s">
        <v>2803</v>
      </c>
      <c r="E2898" s="4" t="s">
        <v>373</v>
      </c>
      <c r="F2898" s="4" t="s">
        <v>373</v>
      </c>
    </row>
    <row r="2899" spans="1:6" x14ac:dyDescent="0.25">
      <c r="A2899" s="4">
        <v>164724</v>
      </c>
      <c r="B2899" s="4" t="s">
        <v>2926</v>
      </c>
      <c r="C2899" s="4" t="s">
        <v>2803</v>
      </c>
      <c r="D2899" s="4" t="s">
        <v>2803</v>
      </c>
      <c r="E2899" s="4" t="s">
        <v>374</v>
      </c>
      <c r="F2899" s="4" t="s">
        <v>373</v>
      </c>
    </row>
    <row r="2900" spans="1:6" x14ac:dyDescent="0.25">
      <c r="A2900" s="4">
        <v>164578</v>
      </c>
      <c r="B2900" s="4" t="s">
        <v>8586</v>
      </c>
      <c r="C2900" s="4" t="s">
        <v>2803</v>
      </c>
      <c r="D2900" s="4" t="s">
        <v>2803</v>
      </c>
      <c r="E2900" s="4" t="s">
        <v>373</v>
      </c>
      <c r="F2900" s="4" t="s">
        <v>373</v>
      </c>
    </row>
    <row r="2901" spans="1:6" x14ac:dyDescent="0.25">
      <c r="A2901" s="4">
        <v>161245</v>
      </c>
      <c r="B2901" s="4" t="s">
        <v>2927</v>
      </c>
      <c r="C2901" s="4" t="s">
        <v>2803</v>
      </c>
      <c r="D2901" s="4" t="s">
        <v>2803</v>
      </c>
      <c r="E2901" s="4" t="s">
        <v>373</v>
      </c>
      <c r="F2901" s="4" t="s">
        <v>373</v>
      </c>
    </row>
    <row r="2902" spans="1:6" x14ac:dyDescent="0.25">
      <c r="A2902" s="4">
        <v>161521</v>
      </c>
      <c r="B2902" s="4" t="s">
        <v>7910</v>
      </c>
      <c r="C2902" s="4" t="s">
        <v>2803</v>
      </c>
      <c r="D2902" s="4" t="s">
        <v>2803</v>
      </c>
      <c r="E2902" s="4" t="s">
        <v>373</v>
      </c>
      <c r="F2902" s="4" t="s">
        <v>373</v>
      </c>
    </row>
    <row r="2903" spans="1:6" x14ac:dyDescent="0.25">
      <c r="A2903" s="4">
        <v>161431</v>
      </c>
      <c r="B2903" s="4" t="s">
        <v>2207</v>
      </c>
      <c r="C2903" s="4" t="s">
        <v>2803</v>
      </c>
      <c r="D2903" s="4" t="s">
        <v>2803</v>
      </c>
      <c r="E2903" s="4" t="s">
        <v>373</v>
      </c>
      <c r="F2903" s="4" t="s">
        <v>373</v>
      </c>
    </row>
    <row r="2904" spans="1:6" x14ac:dyDescent="0.25">
      <c r="A2904" s="4">
        <v>161301</v>
      </c>
      <c r="B2904" s="4" t="s">
        <v>2928</v>
      </c>
      <c r="C2904" s="4" t="s">
        <v>2803</v>
      </c>
      <c r="D2904" s="4" t="s">
        <v>2803</v>
      </c>
      <c r="E2904" s="4" t="s">
        <v>373</v>
      </c>
      <c r="F2904" s="4" t="s">
        <v>373</v>
      </c>
    </row>
    <row r="2905" spans="1:6" x14ac:dyDescent="0.25">
      <c r="A2905" s="4">
        <v>170101</v>
      </c>
      <c r="B2905" s="4" t="s">
        <v>2929</v>
      </c>
      <c r="C2905" s="4" t="s">
        <v>2803</v>
      </c>
      <c r="D2905" s="4" t="s">
        <v>2803</v>
      </c>
      <c r="E2905" s="4" t="s">
        <v>373</v>
      </c>
      <c r="F2905" s="4" t="s">
        <v>373</v>
      </c>
    </row>
    <row r="2906" spans="1:6" x14ac:dyDescent="0.25">
      <c r="A2906" s="4">
        <v>164575</v>
      </c>
      <c r="B2906" s="4" t="s">
        <v>2170</v>
      </c>
      <c r="C2906" s="4" t="s">
        <v>2803</v>
      </c>
      <c r="D2906" s="4" t="s">
        <v>2803</v>
      </c>
      <c r="E2906" s="4" t="s">
        <v>374</v>
      </c>
      <c r="F2906" s="4" t="s">
        <v>374</v>
      </c>
    </row>
    <row r="2907" spans="1:6" x14ac:dyDescent="0.25">
      <c r="A2907" s="4">
        <v>162705</v>
      </c>
      <c r="B2907" s="4" t="s">
        <v>605</v>
      </c>
      <c r="C2907" s="4" t="s">
        <v>2803</v>
      </c>
      <c r="D2907" s="4" t="s">
        <v>2803</v>
      </c>
      <c r="E2907" s="4" t="s">
        <v>373</v>
      </c>
      <c r="F2907" s="4" t="s">
        <v>373</v>
      </c>
    </row>
    <row r="2908" spans="1:6" x14ac:dyDescent="0.25">
      <c r="A2908" s="4">
        <v>170147</v>
      </c>
      <c r="B2908" s="4" t="s">
        <v>605</v>
      </c>
      <c r="C2908" s="4" t="s">
        <v>2803</v>
      </c>
      <c r="D2908" s="4" t="s">
        <v>2803</v>
      </c>
      <c r="E2908" s="4" t="s">
        <v>373</v>
      </c>
      <c r="F2908" s="4" t="s">
        <v>373</v>
      </c>
    </row>
    <row r="2909" spans="1:6" x14ac:dyDescent="0.25">
      <c r="A2909" s="4">
        <v>170146</v>
      </c>
      <c r="B2909" s="4" t="s">
        <v>915</v>
      </c>
      <c r="C2909" s="4" t="s">
        <v>2803</v>
      </c>
      <c r="D2909" s="4" t="s">
        <v>2803</v>
      </c>
      <c r="E2909" s="4" t="s">
        <v>373</v>
      </c>
      <c r="F2909" s="4" t="s">
        <v>373</v>
      </c>
    </row>
    <row r="2910" spans="1:6" x14ac:dyDescent="0.25">
      <c r="A2910" s="4">
        <v>164729</v>
      </c>
      <c r="B2910" s="4" t="s">
        <v>2930</v>
      </c>
      <c r="C2910" s="4" t="s">
        <v>2803</v>
      </c>
      <c r="D2910" s="4" t="s">
        <v>2803</v>
      </c>
      <c r="E2910" s="4" t="s">
        <v>374</v>
      </c>
      <c r="F2910" s="4" t="s">
        <v>374</v>
      </c>
    </row>
    <row r="2911" spans="1:6" x14ac:dyDescent="0.25">
      <c r="A2911" s="4">
        <v>164400</v>
      </c>
      <c r="B2911" s="4" t="s">
        <v>2931</v>
      </c>
      <c r="C2911" s="4" t="s">
        <v>2803</v>
      </c>
      <c r="D2911" s="4" t="s">
        <v>2803</v>
      </c>
      <c r="E2911" s="4" t="s">
        <v>373</v>
      </c>
      <c r="F2911" s="4" t="s">
        <v>373</v>
      </c>
    </row>
    <row r="2912" spans="1:6" x14ac:dyDescent="0.25">
      <c r="A2912" s="4">
        <v>164826</v>
      </c>
      <c r="B2912" s="4" t="s">
        <v>1973</v>
      </c>
      <c r="C2912" s="4" t="s">
        <v>2803</v>
      </c>
      <c r="D2912" s="4" t="s">
        <v>2803</v>
      </c>
      <c r="E2912" s="4" t="s">
        <v>373</v>
      </c>
      <c r="F2912" s="4" t="s">
        <v>373</v>
      </c>
    </row>
    <row r="2913" spans="1:6" x14ac:dyDescent="0.25">
      <c r="A2913" s="4">
        <v>162916</v>
      </c>
      <c r="B2913" s="4" t="s">
        <v>2932</v>
      </c>
      <c r="C2913" s="4" t="s">
        <v>2803</v>
      </c>
      <c r="D2913" s="4" t="s">
        <v>2803</v>
      </c>
      <c r="E2913" s="4" t="s">
        <v>373</v>
      </c>
      <c r="F2913" s="4" t="s">
        <v>373</v>
      </c>
    </row>
    <row r="2914" spans="1:6" x14ac:dyDescent="0.25">
      <c r="A2914" s="4">
        <v>163261</v>
      </c>
      <c r="B2914" s="4" t="s">
        <v>1598</v>
      </c>
      <c r="C2914" s="4" t="s">
        <v>2803</v>
      </c>
      <c r="D2914" s="4" t="s">
        <v>2803</v>
      </c>
      <c r="E2914" s="4" t="s">
        <v>373</v>
      </c>
      <c r="F2914" s="4" t="s">
        <v>373</v>
      </c>
    </row>
    <row r="2915" spans="1:6" x14ac:dyDescent="0.25">
      <c r="A2915" s="4">
        <v>160834</v>
      </c>
      <c r="B2915" s="4" t="s">
        <v>2879</v>
      </c>
      <c r="C2915" s="4" t="s">
        <v>2803</v>
      </c>
      <c r="D2915" s="4" t="s">
        <v>2803</v>
      </c>
      <c r="E2915" s="4" t="s">
        <v>373</v>
      </c>
      <c r="F2915" s="4" t="s">
        <v>373</v>
      </c>
    </row>
    <row r="2916" spans="1:6" x14ac:dyDescent="0.25">
      <c r="A2916" s="4">
        <v>170198</v>
      </c>
      <c r="B2916" s="4" t="s">
        <v>1610</v>
      </c>
      <c r="C2916" s="4" t="s">
        <v>2803</v>
      </c>
      <c r="D2916" s="4" t="s">
        <v>2803</v>
      </c>
      <c r="E2916" s="4" t="s">
        <v>374</v>
      </c>
      <c r="F2916" s="4" t="s">
        <v>374</v>
      </c>
    </row>
    <row r="2917" spans="1:6" x14ac:dyDescent="0.25">
      <c r="A2917" s="4">
        <v>162596</v>
      </c>
      <c r="B2917" s="4" t="s">
        <v>2933</v>
      </c>
      <c r="C2917" s="4" t="s">
        <v>2803</v>
      </c>
      <c r="D2917" s="4" t="s">
        <v>2803</v>
      </c>
      <c r="E2917" s="4" t="s">
        <v>374</v>
      </c>
      <c r="F2917" s="4" t="s">
        <v>374</v>
      </c>
    </row>
    <row r="2918" spans="1:6" x14ac:dyDescent="0.25">
      <c r="A2918" s="4">
        <v>160774</v>
      </c>
      <c r="B2918" s="4" t="s">
        <v>2934</v>
      </c>
      <c r="C2918" s="4" t="s">
        <v>2803</v>
      </c>
      <c r="D2918" s="4" t="s">
        <v>2803</v>
      </c>
      <c r="E2918" s="4" t="s">
        <v>374</v>
      </c>
      <c r="F2918" s="4" t="s">
        <v>374</v>
      </c>
    </row>
    <row r="2919" spans="1:6" x14ac:dyDescent="0.25">
      <c r="A2919" s="4">
        <v>164759</v>
      </c>
      <c r="B2919" s="4" t="s">
        <v>2935</v>
      </c>
      <c r="C2919" s="4" t="s">
        <v>2803</v>
      </c>
      <c r="D2919" s="4" t="s">
        <v>2803</v>
      </c>
      <c r="E2919" s="4" t="s">
        <v>374</v>
      </c>
      <c r="F2919" s="4" t="s">
        <v>374</v>
      </c>
    </row>
    <row r="2920" spans="1:6" x14ac:dyDescent="0.25">
      <c r="A2920" s="4">
        <v>162342</v>
      </c>
      <c r="B2920" s="4" t="s">
        <v>2936</v>
      </c>
      <c r="C2920" s="4" t="s">
        <v>2803</v>
      </c>
      <c r="D2920" s="4" t="s">
        <v>2803</v>
      </c>
      <c r="E2920" s="4" t="s">
        <v>374</v>
      </c>
      <c r="F2920" s="4" t="s">
        <v>374</v>
      </c>
    </row>
    <row r="2921" spans="1:6" x14ac:dyDescent="0.25">
      <c r="A2921" s="4">
        <v>164497</v>
      </c>
      <c r="B2921" s="4" t="s">
        <v>1520</v>
      </c>
      <c r="C2921" s="4" t="s">
        <v>2803</v>
      </c>
      <c r="D2921" s="4" t="s">
        <v>2803</v>
      </c>
      <c r="E2921" s="4" t="s">
        <v>374</v>
      </c>
      <c r="F2921" s="4" t="s">
        <v>374</v>
      </c>
    </row>
    <row r="2922" spans="1:6" x14ac:dyDescent="0.25">
      <c r="A2922" s="4">
        <v>160989</v>
      </c>
      <c r="B2922" s="4" t="s">
        <v>1066</v>
      </c>
      <c r="C2922" s="4" t="s">
        <v>2803</v>
      </c>
      <c r="D2922" s="4" t="s">
        <v>2803</v>
      </c>
      <c r="E2922" s="4" t="s">
        <v>373</v>
      </c>
      <c r="F2922" s="4" t="s">
        <v>373</v>
      </c>
    </row>
    <row r="2923" spans="1:6" x14ac:dyDescent="0.25">
      <c r="A2923" s="4">
        <v>162861</v>
      </c>
      <c r="B2923" s="4" t="s">
        <v>8587</v>
      </c>
      <c r="C2923" s="4" t="s">
        <v>2803</v>
      </c>
      <c r="D2923" s="4" t="s">
        <v>2803</v>
      </c>
      <c r="E2923" s="4" t="s">
        <v>373</v>
      </c>
      <c r="F2923" s="4" t="s">
        <v>373</v>
      </c>
    </row>
    <row r="2924" spans="1:6" x14ac:dyDescent="0.25">
      <c r="A2924" s="4">
        <v>162376</v>
      </c>
      <c r="B2924" s="4" t="s">
        <v>2937</v>
      </c>
      <c r="C2924" s="4" t="s">
        <v>2803</v>
      </c>
      <c r="D2924" s="4" t="s">
        <v>2803</v>
      </c>
      <c r="E2924" s="4" t="s">
        <v>373</v>
      </c>
      <c r="F2924" s="4" t="s">
        <v>373</v>
      </c>
    </row>
    <row r="2925" spans="1:6" x14ac:dyDescent="0.25">
      <c r="A2925" s="4">
        <v>160849</v>
      </c>
      <c r="B2925" s="4" t="s">
        <v>2938</v>
      </c>
      <c r="C2925" s="4" t="s">
        <v>2803</v>
      </c>
      <c r="D2925" s="4" t="s">
        <v>2803</v>
      </c>
      <c r="E2925" s="4" t="s">
        <v>373</v>
      </c>
      <c r="F2925" s="4" t="s">
        <v>373</v>
      </c>
    </row>
    <row r="2926" spans="1:6" x14ac:dyDescent="0.25">
      <c r="A2926" s="4">
        <v>163207</v>
      </c>
      <c r="B2926" s="4" t="s">
        <v>8588</v>
      </c>
      <c r="C2926" s="4" t="s">
        <v>2803</v>
      </c>
      <c r="D2926" s="4" t="s">
        <v>2803</v>
      </c>
      <c r="E2926" s="4" t="s">
        <v>373</v>
      </c>
      <c r="F2926" s="4" t="s">
        <v>373</v>
      </c>
    </row>
    <row r="2927" spans="1:6" x14ac:dyDescent="0.25">
      <c r="A2927" s="4">
        <v>170148</v>
      </c>
      <c r="B2927" s="4" t="s">
        <v>2567</v>
      </c>
      <c r="C2927" s="4" t="s">
        <v>2803</v>
      </c>
      <c r="D2927" s="4" t="s">
        <v>2803</v>
      </c>
      <c r="E2927" s="4" t="s">
        <v>373</v>
      </c>
      <c r="F2927" s="4" t="s">
        <v>374</v>
      </c>
    </row>
    <row r="2928" spans="1:6" x14ac:dyDescent="0.25">
      <c r="A2928" s="4">
        <v>170209</v>
      </c>
      <c r="B2928" s="4" t="s">
        <v>460</v>
      </c>
      <c r="C2928" s="4" t="s">
        <v>2803</v>
      </c>
      <c r="D2928" s="4" t="s">
        <v>2803</v>
      </c>
      <c r="E2928" s="4" t="s">
        <v>373</v>
      </c>
      <c r="F2928" s="4" t="s">
        <v>374</v>
      </c>
    </row>
    <row r="2929" spans="1:6" x14ac:dyDescent="0.25">
      <c r="A2929" s="4">
        <v>170151</v>
      </c>
      <c r="B2929" s="4" t="s">
        <v>1605</v>
      </c>
      <c r="C2929" s="4" t="s">
        <v>2803</v>
      </c>
      <c r="D2929" s="4" t="s">
        <v>2803</v>
      </c>
      <c r="E2929" s="4" t="s">
        <v>373</v>
      </c>
      <c r="F2929" s="4" t="s">
        <v>373</v>
      </c>
    </row>
    <row r="2930" spans="1:6" x14ac:dyDescent="0.25">
      <c r="A2930" s="4">
        <v>162621</v>
      </c>
      <c r="B2930" s="4" t="s">
        <v>2939</v>
      </c>
      <c r="C2930" s="4" t="s">
        <v>2803</v>
      </c>
      <c r="D2930" s="4" t="s">
        <v>2803</v>
      </c>
      <c r="E2930" s="4" t="s">
        <v>374</v>
      </c>
      <c r="F2930" s="4" t="s">
        <v>374</v>
      </c>
    </row>
    <row r="2931" spans="1:6" x14ac:dyDescent="0.25">
      <c r="A2931" s="4">
        <v>170153</v>
      </c>
      <c r="B2931" s="4" t="s">
        <v>2940</v>
      </c>
      <c r="C2931" s="4" t="s">
        <v>2803</v>
      </c>
      <c r="D2931" s="4" t="s">
        <v>2803</v>
      </c>
      <c r="E2931" s="4" t="s">
        <v>373</v>
      </c>
      <c r="F2931" s="4" t="s">
        <v>373</v>
      </c>
    </row>
    <row r="2932" spans="1:6" x14ac:dyDescent="0.25">
      <c r="A2932" s="4">
        <v>164846</v>
      </c>
      <c r="B2932" s="4" t="s">
        <v>2941</v>
      </c>
      <c r="C2932" s="4" t="s">
        <v>2803</v>
      </c>
      <c r="D2932" s="4" t="s">
        <v>2803</v>
      </c>
      <c r="E2932" s="4" t="s">
        <v>373</v>
      </c>
      <c r="F2932" s="4" t="s">
        <v>373</v>
      </c>
    </row>
    <row r="2933" spans="1:6" x14ac:dyDescent="0.25">
      <c r="A2933" s="4">
        <v>164409</v>
      </c>
      <c r="B2933" s="4" t="s">
        <v>2942</v>
      </c>
      <c r="C2933" s="4" t="s">
        <v>2803</v>
      </c>
      <c r="D2933" s="4" t="s">
        <v>2803</v>
      </c>
      <c r="E2933" s="4" t="s">
        <v>373</v>
      </c>
      <c r="F2933" s="4" t="s">
        <v>373</v>
      </c>
    </row>
    <row r="2934" spans="1:6" x14ac:dyDescent="0.25">
      <c r="A2934" s="4">
        <v>164890</v>
      </c>
      <c r="B2934" s="4" t="s">
        <v>1590</v>
      </c>
      <c r="C2934" s="4" t="s">
        <v>2803</v>
      </c>
      <c r="D2934" s="4" t="s">
        <v>2803</v>
      </c>
      <c r="E2934" s="4" t="s">
        <v>373</v>
      </c>
      <c r="F2934" s="4" t="s">
        <v>373</v>
      </c>
    </row>
    <row r="2935" spans="1:6" x14ac:dyDescent="0.25">
      <c r="A2935" s="4">
        <v>164401</v>
      </c>
      <c r="B2935" s="4" t="s">
        <v>2787</v>
      </c>
      <c r="C2935" s="4" t="s">
        <v>2803</v>
      </c>
      <c r="D2935" s="4" t="s">
        <v>2803</v>
      </c>
      <c r="E2935" s="4" t="s">
        <v>374</v>
      </c>
      <c r="F2935" s="4" t="s">
        <v>374</v>
      </c>
    </row>
    <row r="2936" spans="1:6" x14ac:dyDescent="0.25">
      <c r="A2936" s="4">
        <v>164456</v>
      </c>
      <c r="B2936" s="4" t="s">
        <v>1256</v>
      </c>
      <c r="C2936" s="4" t="s">
        <v>2803</v>
      </c>
      <c r="D2936" s="4" t="s">
        <v>2803</v>
      </c>
      <c r="E2936" s="4" t="s">
        <v>374</v>
      </c>
      <c r="F2936" s="4" t="s">
        <v>374</v>
      </c>
    </row>
    <row r="2937" spans="1:6" x14ac:dyDescent="0.25">
      <c r="A2937" s="4">
        <v>164343</v>
      </c>
      <c r="B2937" s="4" t="s">
        <v>2943</v>
      </c>
      <c r="C2937" s="4" t="s">
        <v>2803</v>
      </c>
      <c r="D2937" s="4" t="s">
        <v>2803</v>
      </c>
      <c r="E2937" s="4" t="s">
        <v>373</v>
      </c>
      <c r="F2937" s="4" t="s">
        <v>373</v>
      </c>
    </row>
    <row r="2938" spans="1:6" x14ac:dyDescent="0.25">
      <c r="A2938" s="4">
        <v>164389</v>
      </c>
      <c r="B2938" s="4" t="s">
        <v>2944</v>
      </c>
      <c r="C2938" s="4" t="s">
        <v>2803</v>
      </c>
      <c r="D2938" s="4" t="s">
        <v>2803</v>
      </c>
      <c r="E2938" s="4" t="s">
        <v>373</v>
      </c>
      <c r="F2938" s="4" t="s">
        <v>373</v>
      </c>
    </row>
    <row r="2939" spans="1:6" x14ac:dyDescent="0.25">
      <c r="A2939" s="4">
        <v>164392</v>
      </c>
      <c r="B2939" s="4" t="s">
        <v>1046</v>
      </c>
      <c r="C2939" s="4" t="s">
        <v>2803</v>
      </c>
      <c r="D2939" s="4" t="s">
        <v>2803</v>
      </c>
      <c r="E2939" s="4" t="s">
        <v>373</v>
      </c>
      <c r="F2939" s="4" t="s">
        <v>373</v>
      </c>
    </row>
    <row r="2940" spans="1:6" x14ac:dyDescent="0.25">
      <c r="A2940" s="4">
        <v>170149</v>
      </c>
      <c r="B2940" s="4" t="s">
        <v>2945</v>
      </c>
      <c r="C2940" s="4" t="s">
        <v>2803</v>
      </c>
      <c r="D2940" s="4" t="s">
        <v>2803</v>
      </c>
      <c r="E2940" s="4" t="s">
        <v>373</v>
      </c>
      <c r="F2940" s="4" t="s">
        <v>373</v>
      </c>
    </row>
    <row r="2941" spans="1:6" x14ac:dyDescent="0.25">
      <c r="A2941" s="4">
        <v>164755</v>
      </c>
      <c r="B2941" s="4" t="s">
        <v>2946</v>
      </c>
      <c r="C2941" s="4" t="s">
        <v>2803</v>
      </c>
      <c r="D2941" s="4" t="s">
        <v>2803</v>
      </c>
      <c r="E2941" s="4" t="s">
        <v>373</v>
      </c>
      <c r="F2941" s="4" t="s">
        <v>373</v>
      </c>
    </row>
    <row r="2942" spans="1:6" x14ac:dyDescent="0.25">
      <c r="A2942" s="4">
        <v>164787</v>
      </c>
      <c r="B2942" s="4" t="s">
        <v>158</v>
      </c>
      <c r="C2942" s="4" t="s">
        <v>2803</v>
      </c>
      <c r="D2942" s="4" t="s">
        <v>2803</v>
      </c>
      <c r="E2942" s="4" t="s">
        <v>373</v>
      </c>
      <c r="F2942" s="4" t="s">
        <v>373</v>
      </c>
    </row>
    <row r="2943" spans="1:6" x14ac:dyDescent="0.25">
      <c r="A2943" s="4">
        <v>164762</v>
      </c>
      <c r="B2943" s="4" t="s">
        <v>1349</v>
      </c>
      <c r="C2943" s="4" t="s">
        <v>2803</v>
      </c>
      <c r="D2943" s="4" t="s">
        <v>2803</v>
      </c>
      <c r="E2943" s="4" t="s">
        <v>374</v>
      </c>
      <c r="F2943" s="4" t="s">
        <v>374</v>
      </c>
    </row>
    <row r="2944" spans="1:6" x14ac:dyDescent="0.25">
      <c r="A2944" s="4">
        <v>164760</v>
      </c>
      <c r="B2944" s="4" t="s">
        <v>433</v>
      </c>
      <c r="C2944" s="4" t="s">
        <v>2803</v>
      </c>
      <c r="D2944" s="4" t="s">
        <v>2803</v>
      </c>
      <c r="E2944" s="4" t="s">
        <v>373</v>
      </c>
      <c r="F2944" s="4" t="s">
        <v>373</v>
      </c>
    </row>
    <row r="2945" spans="1:6" x14ac:dyDescent="0.25">
      <c r="A2945" s="4">
        <v>164505</v>
      </c>
      <c r="B2945" s="4" t="s">
        <v>440</v>
      </c>
      <c r="C2945" s="4" t="s">
        <v>2803</v>
      </c>
      <c r="D2945" s="4" t="s">
        <v>2803</v>
      </c>
      <c r="E2945" s="4" t="s">
        <v>374</v>
      </c>
      <c r="F2945" s="4" t="s">
        <v>374</v>
      </c>
    </row>
    <row r="2946" spans="1:6" x14ac:dyDescent="0.25">
      <c r="A2946" s="4">
        <v>165827</v>
      </c>
      <c r="B2946" s="4" t="s">
        <v>714</v>
      </c>
      <c r="C2946" s="4" t="s">
        <v>2803</v>
      </c>
      <c r="D2946" s="4" t="s">
        <v>2803</v>
      </c>
      <c r="E2946" s="4" t="s">
        <v>373</v>
      </c>
      <c r="F2946" s="4" t="s">
        <v>373</v>
      </c>
    </row>
    <row r="2947" spans="1:6" x14ac:dyDescent="0.25">
      <c r="A2947" s="4">
        <v>170155</v>
      </c>
      <c r="B2947" s="4" t="s">
        <v>1590</v>
      </c>
      <c r="C2947" s="4" t="s">
        <v>2803</v>
      </c>
      <c r="D2947" s="4" t="s">
        <v>2803</v>
      </c>
      <c r="E2947" s="4" t="s">
        <v>374</v>
      </c>
      <c r="F2947" s="4" t="s">
        <v>374</v>
      </c>
    </row>
    <row r="2948" spans="1:6" x14ac:dyDescent="0.25">
      <c r="A2948" s="4">
        <v>164551</v>
      </c>
      <c r="B2948" s="4" t="s">
        <v>2947</v>
      </c>
      <c r="C2948" s="4" t="s">
        <v>2803</v>
      </c>
      <c r="D2948" s="4" t="s">
        <v>2803</v>
      </c>
      <c r="E2948" s="4" t="s">
        <v>373</v>
      </c>
      <c r="F2948" s="4" t="s">
        <v>373</v>
      </c>
    </row>
    <row r="2949" spans="1:6" x14ac:dyDescent="0.25">
      <c r="A2949" s="4">
        <v>164794</v>
      </c>
      <c r="B2949" s="4" t="s">
        <v>2948</v>
      </c>
      <c r="C2949" s="4" t="s">
        <v>2803</v>
      </c>
      <c r="D2949" s="4" t="s">
        <v>2803</v>
      </c>
      <c r="E2949" s="4" t="s">
        <v>374</v>
      </c>
      <c r="F2949" s="4" t="s">
        <v>374</v>
      </c>
    </row>
    <row r="2950" spans="1:6" x14ac:dyDescent="0.25">
      <c r="A2950" s="4">
        <v>164582</v>
      </c>
      <c r="B2950" s="4" t="s">
        <v>2949</v>
      </c>
      <c r="C2950" s="4" t="s">
        <v>2803</v>
      </c>
      <c r="D2950" s="4" t="s">
        <v>2803</v>
      </c>
      <c r="E2950" s="4" t="s">
        <v>374</v>
      </c>
      <c r="F2950" s="4" t="s">
        <v>374</v>
      </c>
    </row>
    <row r="2951" spans="1:6" x14ac:dyDescent="0.25">
      <c r="A2951" s="4">
        <v>170157</v>
      </c>
      <c r="B2951" s="4" t="s">
        <v>8609</v>
      </c>
      <c r="C2951" s="4" t="s">
        <v>2803</v>
      </c>
      <c r="D2951" s="4" t="s">
        <v>2803</v>
      </c>
      <c r="E2951" s="4" t="s">
        <v>373</v>
      </c>
      <c r="F2951" s="4" t="s">
        <v>373</v>
      </c>
    </row>
    <row r="2952" spans="1:6" x14ac:dyDescent="0.25">
      <c r="A2952" s="4">
        <v>121435</v>
      </c>
      <c r="B2952" s="4" t="s">
        <v>2950</v>
      </c>
      <c r="C2952" s="4" t="s">
        <v>2803</v>
      </c>
      <c r="D2952" s="4" t="s">
        <v>2803</v>
      </c>
      <c r="E2952" s="4" t="s">
        <v>373</v>
      </c>
      <c r="F2952" s="4" t="s">
        <v>373</v>
      </c>
    </row>
    <row r="2953" spans="1:6" x14ac:dyDescent="0.25">
      <c r="A2953" s="4">
        <v>155491</v>
      </c>
      <c r="B2953" s="4" t="s">
        <v>7912</v>
      </c>
      <c r="C2953" s="4" t="s">
        <v>2803</v>
      </c>
      <c r="D2953" s="4" t="s">
        <v>2803</v>
      </c>
      <c r="E2953" s="4" t="s">
        <v>374</v>
      </c>
      <c r="F2953" s="4" t="s">
        <v>373</v>
      </c>
    </row>
    <row r="2954" spans="1:6" x14ac:dyDescent="0.25">
      <c r="A2954" s="4">
        <v>170156</v>
      </c>
      <c r="B2954" s="4" t="s">
        <v>2160</v>
      </c>
      <c r="C2954" s="4" t="s">
        <v>2803</v>
      </c>
      <c r="D2954" s="4" t="s">
        <v>2803</v>
      </c>
      <c r="E2954" s="4" t="s">
        <v>373</v>
      </c>
      <c r="F2954" s="4" t="s">
        <v>373</v>
      </c>
    </row>
    <row r="2955" spans="1:6" x14ac:dyDescent="0.25">
      <c r="A2955" s="4">
        <v>170053</v>
      </c>
      <c r="B2955" s="4" t="s">
        <v>1046</v>
      </c>
      <c r="C2955" s="4" t="s">
        <v>2803</v>
      </c>
      <c r="D2955" s="4" t="s">
        <v>2803</v>
      </c>
      <c r="E2955" s="4" t="s">
        <v>373</v>
      </c>
      <c r="F2955" s="4" t="s">
        <v>373</v>
      </c>
    </row>
    <row r="2956" spans="1:6" x14ac:dyDescent="0.25">
      <c r="A2956" s="4">
        <v>170062</v>
      </c>
      <c r="B2956" s="4" t="s">
        <v>2160</v>
      </c>
      <c r="C2956" s="4" t="s">
        <v>2803</v>
      </c>
      <c r="D2956" s="4" t="s">
        <v>2803</v>
      </c>
      <c r="E2956" s="4" t="s">
        <v>373</v>
      </c>
      <c r="F2956" s="4" t="s">
        <v>373</v>
      </c>
    </row>
    <row r="2957" spans="1:6" x14ac:dyDescent="0.25">
      <c r="A2957" s="4">
        <v>170061</v>
      </c>
      <c r="B2957" s="4" t="s">
        <v>2951</v>
      </c>
      <c r="C2957" s="4" t="s">
        <v>2803</v>
      </c>
      <c r="D2957" s="4" t="s">
        <v>2803</v>
      </c>
      <c r="E2957" s="4" t="s">
        <v>373</v>
      </c>
      <c r="F2957" s="4" t="s">
        <v>373</v>
      </c>
    </row>
    <row r="2958" spans="1:6" x14ac:dyDescent="0.25">
      <c r="A2958" s="4">
        <v>170063</v>
      </c>
      <c r="B2958" s="4" t="s">
        <v>1590</v>
      </c>
      <c r="C2958" s="4" t="s">
        <v>2803</v>
      </c>
      <c r="D2958" s="4" t="s">
        <v>2803</v>
      </c>
      <c r="E2958" s="4" t="s">
        <v>374</v>
      </c>
      <c r="F2958" s="4" t="s">
        <v>373</v>
      </c>
    </row>
    <row r="2959" spans="1:6" x14ac:dyDescent="0.25">
      <c r="A2959" s="4">
        <v>170058</v>
      </c>
      <c r="B2959" s="4" t="s">
        <v>1349</v>
      </c>
      <c r="C2959" s="4" t="s">
        <v>2803</v>
      </c>
      <c r="D2959" s="4" t="s">
        <v>2803</v>
      </c>
      <c r="E2959" s="4" t="s">
        <v>374</v>
      </c>
      <c r="F2959" s="4" t="s">
        <v>373</v>
      </c>
    </row>
    <row r="2960" spans="1:6" x14ac:dyDescent="0.25">
      <c r="A2960" s="4">
        <v>170064</v>
      </c>
      <c r="B2960" s="4" t="s">
        <v>460</v>
      </c>
      <c r="C2960" s="4" t="s">
        <v>2803</v>
      </c>
      <c r="D2960" s="4" t="s">
        <v>2803</v>
      </c>
      <c r="E2960" s="4" t="s">
        <v>374</v>
      </c>
      <c r="F2960" s="4" t="s">
        <v>373</v>
      </c>
    </row>
    <row r="2961" spans="1:6" x14ac:dyDescent="0.25">
      <c r="A2961" s="4">
        <v>170066</v>
      </c>
      <c r="B2961" s="4" t="s">
        <v>8589</v>
      </c>
      <c r="C2961" s="4" t="s">
        <v>2803</v>
      </c>
      <c r="D2961" s="4" t="s">
        <v>2803</v>
      </c>
      <c r="E2961" s="4" t="s">
        <v>373</v>
      </c>
      <c r="F2961" s="4" t="s">
        <v>373</v>
      </c>
    </row>
    <row r="2962" spans="1:6" x14ac:dyDescent="0.25">
      <c r="A2962" s="4">
        <v>170067</v>
      </c>
      <c r="B2962" s="4" t="s">
        <v>2952</v>
      </c>
      <c r="C2962" s="4" t="s">
        <v>2803</v>
      </c>
      <c r="D2962" s="4" t="s">
        <v>2803</v>
      </c>
      <c r="E2962" s="4" t="s">
        <v>373</v>
      </c>
      <c r="F2962" s="4" t="s">
        <v>373</v>
      </c>
    </row>
    <row r="2963" spans="1:6" x14ac:dyDescent="0.25">
      <c r="A2963" s="4">
        <v>170070</v>
      </c>
      <c r="B2963" s="4" t="s">
        <v>869</v>
      </c>
      <c r="C2963" s="4" t="s">
        <v>2803</v>
      </c>
      <c r="D2963" s="4" t="s">
        <v>2803</v>
      </c>
      <c r="E2963" s="4" t="s">
        <v>374</v>
      </c>
      <c r="F2963" s="4" t="s">
        <v>374</v>
      </c>
    </row>
    <row r="2964" spans="1:6" x14ac:dyDescent="0.25">
      <c r="A2964" s="4">
        <v>3129619</v>
      </c>
      <c r="B2964" s="4" t="s">
        <v>2953</v>
      </c>
      <c r="C2964" s="4" t="s">
        <v>2803</v>
      </c>
      <c r="D2964" s="4" t="s">
        <v>2803</v>
      </c>
      <c r="E2964" s="4" t="s">
        <v>373</v>
      </c>
      <c r="F2964" s="4" t="s">
        <v>373</v>
      </c>
    </row>
    <row r="2965" spans="1:6" x14ac:dyDescent="0.25">
      <c r="A2965" s="4">
        <v>170071</v>
      </c>
      <c r="B2965" s="4" t="s">
        <v>8590</v>
      </c>
      <c r="C2965" s="4" t="s">
        <v>2803</v>
      </c>
      <c r="D2965" s="4" t="s">
        <v>2803</v>
      </c>
      <c r="E2965" s="4" t="s">
        <v>374</v>
      </c>
      <c r="F2965" s="4" t="s">
        <v>373</v>
      </c>
    </row>
    <row r="2966" spans="1:6" x14ac:dyDescent="0.25">
      <c r="A2966" s="4">
        <v>170074</v>
      </c>
      <c r="B2966" s="4" t="s">
        <v>1102</v>
      </c>
      <c r="C2966" s="4" t="s">
        <v>2803</v>
      </c>
      <c r="D2966" s="4" t="s">
        <v>2803</v>
      </c>
      <c r="E2966" s="4" t="s">
        <v>373</v>
      </c>
      <c r="F2966" s="4" t="s">
        <v>373</v>
      </c>
    </row>
    <row r="2967" spans="1:6" x14ac:dyDescent="0.25">
      <c r="A2967" s="4">
        <v>170073</v>
      </c>
      <c r="B2967" s="4" t="s">
        <v>2787</v>
      </c>
      <c r="C2967" s="4" t="s">
        <v>2803</v>
      </c>
      <c r="D2967" s="4" t="s">
        <v>2803</v>
      </c>
      <c r="E2967" s="4" t="s">
        <v>373</v>
      </c>
      <c r="F2967" s="4" t="s">
        <v>373</v>
      </c>
    </row>
    <row r="2968" spans="1:6" x14ac:dyDescent="0.25">
      <c r="A2968" s="4">
        <v>153349</v>
      </c>
      <c r="B2968" s="4" t="s">
        <v>2954</v>
      </c>
      <c r="C2968" s="4" t="s">
        <v>2803</v>
      </c>
      <c r="D2968" s="4" t="s">
        <v>2803</v>
      </c>
      <c r="E2968" s="4" t="s">
        <v>373</v>
      </c>
      <c r="F2968" s="4" t="s">
        <v>373</v>
      </c>
    </row>
    <row r="2969" spans="1:6" x14ac:dyDescent="0.25">
      <c r="A2969" s="4">
        <v>170075</v>
      </c>
      <c r="B2969" s="4" t="s">
        <v>2955</v>
      </c>
      <c r="C2969" s="4" t="s">
        <v>2803</v>
      </c>
      <c r="D2969" s="4" t="s">
        <v>2803</v>
      </c>
      <c r="E2969" s="4" t="s">
        <v>373</v>
      </c>
      <c r="F2969" s="4" t="s">
        <v>373</v>
      </c>
    </row>
    <row r="2970" spans="1:6" x14ac:dyDescent="0.25">
      <c r="A2970" s="4">
        <v>170076</v>
      </c>
      <c r="B2970" s="4" t="s">
        <v>2956</v>
      </c>
      <c r="C2970" s="4" t="s">
        <v>2803</v>
      </c>
      <c r="D2970" s="4" t="s">
        <v>2803</v>
      </c>
      <c r="E2970" s="4" t="s">
        <v>373</v>
      </c>
      <c r="F2970" s="4" t="s">
        <v>373</v>
      </c>
    </row>
    <row r="2971" spans="1:6" x14ac:dyDescent="0.25">
      <c r="A2971" s="4">
        <v>170077</v>
      </c>
      <c r="B2971" s="4" t="s">
        <v>2957</v>
      </c>
      <c r="C2971" s="4" t="s">
        <v>2803</v>
      </c>
      <c r="D2971" s="4" t="s">
        <v>2803</v>
      </c>
      <c r="E2971" s="4" t="s">
        <v>373</v>
      </c>
      <c r="F2971" s="4" t="s">
        <v>373</v>
      </c>
    </row>
    <row r="2972" spans="1:6" x14ac:dyDescent="0.25">
      <c r="A2972" s="4">
        <v>170078</v>
      </c>
      <c r="B2972" s="4" t="s">
        <v>2957</v>
      </c>
      <c r="C2972" s="4" t="s">
        <v>2803</v>
      </c>
      <c r="D2972" s="4" t="s">
        <v>2803</v>
      </c>
      <c r="E2972" s="4" t="s">
        <v>373</v>
      </c>
      <c r="F2972" s="4" t="s">
        <v>373</v>
      </c>
    </row>
    <row r="2973" spans="1:6" x14ac:dyDescent="0.25">
      <c r="A2973" s="4">
        <v>166297</v>
      </c>
      <c r="B2973" s="4" t="s">
        <v>2958</v>
      </c>
      <c r="C2973" s="4" t="s">
        <v>2803</v>
      </c>
      <c r="D2973" s="4" t="s">
        <v>2803</v>
      </c>
      <c r="E2973" s="4" t="s">
        <v>374</v>
      </c>
      <c r="F2973" s="4" t="s">
        <v>373</v>
      </c>
    </row>
    <row r="2974" spans="1:6" x14ac:dyDescent="0.25">
      <c r="A2974" s="4">
        <v>170079</v>
      </c>
      <c r="B2974" s="4" t="s">
        <v>1669</v>
      </c>
      <c r="C2974" s="4" t="s">
        <v>2803</v>
      </c>
      <c r="D2974" s="4" t="s">
        <v>2803</v>
      </c>
      <c r="E2974" s="4" t="s">
        <v>373</v>
      </c>
      <c r="F2974" s="4" t="s">
        <v>373</v>
      </c>
    </row>
    <row r="2975" spans="1:6" x14ac:dyDescent="0.25">
      <c r="A2975" s="4">
        <v>170080</v>
      </c>
      <c r="B2975" s="4" t="s">
        <v>1416</v>
      </c>
      <c r="C2975" s="4" t="s">
        <v>2803</v>
      </c>
      <c r="D2975" s="4" t="s">
        <v>2803</v>
      </c>
      <c r="E2975" s="4" t="s">
        <v>373</v>
      </c>
      <c r="F2975" s="4" t="s">
        <v>373</v>
      </c>
    </row>
    <row r="2976" spans="1:6" x14ac:dyDescent="0.25">
      <c r="A2976" s="4">
        <v>170082</v>
      </c>
      <c r="B2976" s="4" t="s">
        <v>2959</v>
      </c>
      <c r="C2976" s="4" t="s">
        <v>2803</v>
      </c>
      <c r="D2976" s="4" t="s">
        <v>2803</v>
      </c>
      <c r="E2976" s="4" t="s">
        <v>374</v>
      </c>
      <c r="F2976" s="4" t="s">
        <v>374</v>
      </c>
    </row>
    <row r="2977" spans="1:6" x14ac:dyDescent="0.25">
      <c r="A2977" s="4">
        <v>170211</v>
      </c>
      <c r="B2977" s="4" t="s">
        <v>1322</v>
      </c>
      <c r="C2977" s="4" t="s">
        <v>2803</v>
      </c>
      <c r="D2977" s="4" t="s">
        <v>2803</v>
      </c>
      <c r="E2977" s="4" t="s">
        <v>373</v>
      </c>
      <c r="F2977" s="4" t="s">
        <v>373</v>
      </c>
    </row>
    <row r="2978" spans="1:6" x14ac:dyDescent="0.25">
      <c r="A2978" s="4">
        <v>170094</v>
      </c>
      <c r="B2978" s="4" t="s">
        <v>2960</v>
      </c>
      <c r="C2978" s="4" t="s">
        <v>2803</v>
      </c>
      <c r="D2978" s="4" t="s">
        <v>2803</v>
      </c>
      <c r="E2978" s="4" t="s">
        <v>374</v>
      </c>
      <c r="F2978" s="4" t="s">
        <v>373</v>
      </c>
    </row>
    <row r="2979" spans="1:6" x14ac:dyDescent="0.25">
      <c r="A2979" s="4">
        <v>170210</v>
      </c>
      <c r="B2979" s="4" t="s">
        <v>2961</v>
      </c>
      <c r="C2979" s="4" t="s">
        <v>2803</v>
      </c>
      <c r="D2979" s="4" t="s">
        <v>2803</v>
      </c>
      <c r="E2979" s="4" t="s">
        <v>373</v>
      </c>
      <c r="F2979" s="4" t="s">
        <v>373</v>
      </c>
    </row>
    <row r="2980" spans="1:6" x14ac:dyDescent="0.25">
      <c r="A2980" s="4">
        <v>170100</v>
      </c>
      <c r="B2980" s="4" t="s">
        <v>2962</v>
      </c>
      <c r="C2980" s="4" t="s">
        <v>2803</v>
      </c>
      <c r="D2980" s="4" t="s">
        <v>2803</v>
      </c>
      <c r="E2980" s="4" t="s">
        <v>373</v>
      </c>
      <c r="F2980" s="4" t="s">
        <v>373</v>
      </c>
    </row>
    <row r="2981" spans="1:6" x14ac:dyDescent="0.25">
      <c r="A2981" s="4">
        <v>169994</v>
      </c>
      <c r="B2981" s="4" t="s">
        <v>1590</v>
      </c>
      <c r="C2981" s="4" t="s">
        <v>2803</v>
      </c>
      <c r="D2981" s="4" t="s">
        <v>2803</v>
      </c>
      <c r="E2981" s="4" t="s">
        <v>373</v>
      </c>
      <c r="F2981" s="4" t="s">
        <v>373</v>
      </c>
    </row>
    <row r="2982" spans="1:6" x14ac:dyDescent="0.25">
      <c r="A2982" s="4">
        <v>170204</v>
      </c>
      <c r="B2982" s="4" t="s">
        <v>1349</v>
      </c>
      <c r="C2982" s="4" t="s">
        <v>2803</v>
      </c>
      <c r="D2982" s="4" t="s">
        <v>2803</v>
      </c>
      <c r="E2982" s="4" t="s">
        <v>374</v>
      </c>
      <c r="F2982" s="4" t="s">
        <v>374</v>
      </c>
    </row>
    <row r="2983" spans="1:6" x14ac:dyDescent="0.25">
      <c r="A2983" s="4">
        <v>170205</v>
      </c>
      <c r="B2983" s="4" t="s">
        <v>1046</v>
      </c>
      <c r="C2983" s="4" t="s">
        <v>2803</v>
      </c>
      <c r="D2983" s="4" t="s">
        <v>2803</v>
      </c>
      <c r="E2983" s="4" t="s">
        <v>374</v>
      </c>
      <c r="F2983" s="4" t="s">
        <v>374</v>
      </c>
    </row>
    <row r="2984" spans="1:6" x14ac:dyDescent="0.25">
      <c r="A2984" s="4">
        <v>170206</v>
      </c>
      <c r="B2984" s="4" t="s">
        <v>2963</v>
      </c>
      <c r="C2984" s="4" t="s">
        <v>2803</v>
      </c>
      <c r="D2984" s="4" t="s">
        <v>2803</v>
      </c>
      <c r="E2984" s="4" t="s">
        <v>374</v>
      </c>
      <c r="F2984" s="4" t="s">
        <v>374</v>
      </c>
    </row>
    <row r="2985" spans="1:6" x14ac:dyDescent="0.25">
      <c r="A2985" s="4">
        <v>170265</v>
      </c>
      <c r="B2985" s="4" t="s">
        <v>2964</v>
      </c>
      <c r="C2985" s="4" t="s">
        <v>2803</v>
      </c>
      <c r="D2985" s="4" t="s">
        <v>2803</v>
      </c>
      <c r="E2985" s="4" t="s">
        <v>373</v>
      </c>
      <c r="F2985" s="4" t="s">
        <v>373</v>
      </c>
    </row>
    <row r="2986" spans="1:6" x14ac:dyDescent="0.25">
      <c r="A2986" s="4">
        <v>171420</v>
      </c>
      <c r="B2986" s="4" t="s">
        <v>2965</v>
      </c>
      <c r="C2986" s="4" t="s">
        <v>2803</v>
      </c>
      <c r="D2986" s="4" t="s">
        <v>2803</v>
      </c>
      <c r="E2986" s="4" t="s">
        <v>374</v>
      </c>
      <c r="F2986" s="4" t="s">
        <v>374</v>
      </c>
    </row>
    <row r="2987" spans="1:6" x14ac:dyDescent="0.25">
      <c r="A2987" s="4">
        <v>173049</v>
      </c>
      <c r="B2987" s="4" t="s">
        <v>2966</v>
      </c>
      <c r="C2987" s="4" t="s">
        <v>2803</v>
      </c>
      <c r="D2987" s="4" t="s">
        <v>2803</v>
      </c>
      <c r="E2987" s="4" t="s">
        <v>373</v>
      </c>
      <c r="F2987" s="4" t="s">
        <v>373</v>
      </c>
    </row>
    <row r="2988" spans="1:6" x14ac:dyDescent="0.25">
      <c r="A2988" s="4">
        <v>166265</v>
      </c>
      <c r="B2988" s="4" t="s">
        <v>2069</v>
      </c>
      <c r="C2988" s="4" t="s">
        <v>2803</v>
      </c>
      <c r="D2988" s="4" t="s">
        <v>2803</v>
      </c>
      <c r="E2988" s="4" t="s">
        <v>373</v>
      </c>
      <c r="F2988" s="4" t="s">
        <v>373</v>
      </c>
    </row>
    <row r="2989" spans="1:6" x14ac:dyDescent="0.25">
      <c r="A2989" s="4">
        <v>171710</v>
      </c>
      <c r="B2989" s="4" t="s">
        <v>2967</v>
      </c>
      <c r="C2989" s="4" t="s">
        <v>2803</v>
      </c>
      <c r="D2989" s="4" t="s">
        <v>2803</v>
      </c>
      <c r="E2989" s="4" t="s">
        <v>374</v>
      </c>
      <c r="F2989" s="4" t="s">
        <v>373</v>
      </c>
    </row>
    <row r="2990" spans="1:6" x14ac:dyDescent="0.25">
      <c r="A2990" s="4">
        <v>171802</v>
      </c>
      <c r="B2990" s="4" t="s">
        <v>1046</v>
      </c>
      <c r="C2990" s="4" t="s">
        <v>2803</v>
      </c>
      <c r="D2990" s="4" t="s">
        <v>2803</v>
      </c>
      <c r="E2990" s="4" t="s">
        <v>374</v>
      </c>
      <c r="F2990" s="4" t="s">
        <v>373</v>
      </c>
    </row>
    <row r="2991" spans="1:6" x14ac:dyDescent="0.25">
      <c r="A2991" s="4">
        <v>171488</v>
      </c>
      <c r="B2991" s="4" t="s">
        <v>494</v>
      </c>
      <c r="C2991" s="4" t="s">
        <v>2803</v>
      </c>
      <c r="D2991" s="4" t="s">
        <v>2803</v>
      </c>
      <c r="E2991" s="4" t="s">
        <v>373</v>
      </c>
      <c r="F2991" s="4" t="s">
        <v>373</v>
      </c>
    </row>
    <row r="2992" spans="1:6" x14ac:dyDescent="0.25">
      <c r="A2992" s="4">
        <v>173765</v>
      </c>
      <c r="B2992" s="4" t="s">
        <v>2968</v>
      </c>
      <c r="C2992" s="4" t="s">
        <v>2803</v>
      </c>
      <c r="D2992" s="4" t="s">
        <v>2803</v>
      </c>
      <c r="E2992" s="4" t="s">
        <v>373</v>
      </c>
      <c r="F2992" s="4" t="s">
        <v>373</v>
      </c>
    </row>
    <row r="2993" spans="1:6" x14ac:dyDescent="0.25">
      <c r="A2993" s="4">
        <v>173786</v>
      </c>
      <c r="B2993" s="4" t="s">
        <v>2878</v>
      </c>
      <c r="C2993" s="4" t="s">
        <v>2803</v>
      </c>
      <c r="D2993" s="4" t="s">
        <v>2803</v>
      </c>
      <c r="E2993" s="4" t="s">
        <v>373</v>
      </c>
      <c r="F2993" s="4" t="s">
        <v>373</v>
      </c>
    </row>
    <row r="2994" spans="1:6" x14ac:dyDescent="0.25">
      <c r="A2994" s="4">
        <v>173985</v>
      </c>
      <c r="B2994" s="4" t="s">
        <v>2969</v>
      </c>
      <c r="C2994" s="4" t="s">
        <v>2803</v>
      </c>
      <c r="D2994" s="4" t="s">
        <v>2803</v>
      </c>
      <c r="E2994" s="4" t="s">
        <v>373</v>
      </c>
      <c r="F2994" s="4" t="s">
        <v>373</v>
      </c>
    </row>
    <row r="2995" spans="1:6" x14ac:dyDescent="0.25">
      <c r="A2995" s="4">
        <v>173783</v>
      </c>
      <c r="B2995" s="4" t="s">
        <v>2970</v>
      </c>
      <c r="C2995" s="4" t="s">
        <v>2803</v>
      </c>
      <c r="D2995" s="4" t="s">
        <v>2803</v>
      </c>
      <c r="E2995" s="4" t="s">
        <v>373</v>
      </c>
      <c r="F2995" s="4" t="s">
        <v>373</v>
      </c>
    </row>
    <row r="2996" spans="1:6" x14ac:dyDescent="0.25">
      <c r="A2996" s="4">
        <v>173991</v>
      </c>
      <c r="B2996" s="4" t="s">
        <v>8536</v>
      </c>
      <c r="C2996" s="4" t="s">
        <v>2803</v>
      </c>
      <c r="D2996" s="4" t="s">
        <v>2803</v>
      </c>
      <c r="E2996" s="4" t="s">
        <v>373</v>
      </c>
      <c r="F2996" s="4" t="s">
        <v>373</v>
      </c>
    </row>
    <row r="2997" spans="1:6" x14ac:dyDescent="0.25">
      <c r="A2997" s="4">
        <v>164833</v>
      </c>
      <c r="B2997" s="4" t="s">
        <v>2971</v>
      </c>
      <c r="C2997" s="4" t="s">
        <v>2803</v>
      </c>
      <c r="D2997" s="4" t="s">
        <v>2803</v>
      </c>
      <c r="E2997" s="4" t="s">
        <v>373</v>
      </c>
      <c r="F2997" s="4" t="s">
        <v>373</v>
      </c>
    </row>
    <row r="2998" spans="1:6" x14ac:dyDescent="0.25">
      <c r="A2998" s="4">
        <v>171552</v>
      </c>
      <c r="B2998" s="4" t="s">
        <v>2972</v>
      </c>
      <c r="C2998" s="4" t="s">
        <v>2803</v>
      </c>
      <c r="D2998" s="4" t="s">
        <v>2803</v>
      </c>
      <c r="E2998" s="4" t="s">
        <v>373</v>
      </c>
      <c r="F2998" s="4" t="s">
        <v>373</v>
      </c>
    </row>
    <row r="2999" spans="1:6" x14ac:dyDescent="0.25">
      <c r="A2999" s="4">
        <v>171554</v>
      </c>
      <c r="B2999" s="4" t="s">
        <v>158</v>
      </c>
      <c r="C2999" s="4" t="s">
        <v>2803</v>
      </c>
      <c r="D2999" s="4" t="s">
        <v>2803</v>
      </c>
      <c r="E2999" s="4" t="s">
        <v>373</v>
      </c>
      <c r="F2999" s="4" t="s">
        <v>373</v>
      </c>
    </row>
    <row r="3000" spans="1:6" x14ac:dyDescent="0.25">
      <c r="A3000" s="4">
        <v>174153</v>
      </c>
      <c r="B3000" s="4" t="s">
        <v>1729</v>
      </c>
      <c r="C3000" s="4" t="s">
        <v>2803</v>
      </c>
      <c r="D3000" s="4" t="s">
        <v>2803</v>
      </c>
      <c r="E3000" s="4" t="s">
        <v>374</v>
      </c>
      <c r="F3000" s="4" t="s">
        <v>374</v>
      </c>
    </row>
    <row r="3001" spans="1:6" x14ac:dyDescent="0.25">
      <c r="A3001" s="4">
        <v>174367</v>
      </c>
      <c r="B3001" s="4" t="s">
        <v>2973</v>
      </c>
      <c r="C3001" s="4" t="s">
        <v>2803</v>
      </c>
      <c r="D3001" s="4" t="s">
        <v>2803</v>
      </c>
      <c r="E3001" s="4" t="s">
        <v>373</v>
      </c>
      <c r="F3001" s="4" t="s">
        <v>373</v>
      </c>
    </row>
    <row r="3002" spans="1:6" x14ac:dyDescent="0.25">
      <c r="A3002" s="4">
        <v>174370</v>
      </c>
      <c r="B3002" s="4" t="s">
        <v>2974</v>
      </c>
      <c r="C3002" s="4" t="s">
        <v>2803</v>
      </c>
      <c r="D3002" s="4" t="s">
        <v>2803</v>
      </c>
      <c r="E3002" s="4" t="s">
        <v>373</v>
      </c>
      <c r="F3002" s="4" t="s">
        <v>373</v>
      </c>
    </row>
    <row r="3003" spans="1:6" x14ac:dyDescent="0.25">
      <c r="A3003" s="4">
        <v>174361</v>
      </c>
      <c r="B3003" s="4" t="s">
        <v>2975</v>
      </c>
      <c r="C3003" s="4" t="s">
        <v>2803</v>
      </c>
      <c r="D3003" s="4" t="s">
        <v>2803</v>
      </c>
      <c r="E3003" s="4" t="s">
        <v>374</v>
      </c>
      <c r="F3003" s="4" t="s">
        <v>374</v>
      </c>
    </row>
    <row r="3004" spans="1:6" x14ac:dyDescent="0.25">
      <c r="A3004" s="4">
        <v>174359</v>
      </c>
      <c r="B3004" s="4" t="s">
        <v>765</v>
      </c>
      <c r="C3004" s="4" t="s">
        <v>2803</v>
      </c>
      <c r="D3004" s="4" t="s">
        <v>2803</v>
      </c>
      <c r="E3004" s="4" t="s">
        <v>374</v>
      </c>
      <c r="F3004" s="4" t="s">
        <v>374</v>
      </c>
    </row>
    <row r="3005" spans="1:6" x14ac:dyDescent="0.25">
      <c r="A3005" s="4">
        <v>174362</v>
      </c>
      <c r="B3005" s="4" t="s">
        <v>2976</v>
      </c>
      <c r="C3005" s="4" t="s">
        <v>2803</v>
      </c>
      <c r="D3005" s="4" t="s">
        <v>2803</v>
      </c>
      <c r="E3005" s="4" t="s">
        <v>374</v>
      </c>
      <c r="F3005" s="4" t="s">
        <v>374</v>
      </c>
    </row>
    <row r="3006" spans="1:6" x14ac:dyDescent="0.25">
      <c r="A3006" s="4">
        <v>174363</v>
      </c>
      <c r="B3006" s="4" t="s">
        <v>2977</v>
      </c>
      <c r="C3006" s="4" t="s">
        <v>2803</v>
      </c>
      <c r="D3006" s="4" t="s">
        <v>2803</v>
      </c>
      <c r="E3006" s="4" t="s">
        <v>374</v>
      </c>
      <c r="F3006" s="4" t="s">
        <v>374</v>
      </c>
    </row>
    <row r="3007" spans="1:6" x14ac:dyDescent="0.25">
      <c r="A3007" s="4">
        <v>174364</v>
      </c>
      <c r="B3007" s="4" t="s">
        <v>2978</v>
      </c>
      <c r="C3007" s="4" t="s">
        <v>2803</v>
      </c>
      <c r="D3007" s="4" t="s">
        <v>2803</v>
      </c>
      <c r="E3007" s="4" t="s">
        <v>374</v>
      </c>
      <c r="F3007" s="4" t="s">
        <v>373</v>
      </c>
    </row>
    <row r="3008" spans="1:6" x14ac:dyDescent="0.25">
      <c r="A3008" s="4">
        <v>171770</v>
      </c>
      <c r="B3008" s="4" t="s">
        <v>2979</v>
      </c>
      <c r="C3008" s="4" t="s">
        <v>2803</v>
      </c>
      <c r="D3008" s="4" t="s">
        <v>2803</v>
      </c>
      <c r="E3008" s="4" t="s">
        <v>373</v>
      </c>
      <c r="F3008" s="4" t="s">
        <v>373</v>
      </c>
    </row>
    <row r="3009" spans="1:6" x14ac:dyDescent="0.25">
      <c r="A3009" s="4">
        <v>174368</v>
      </c>
      <c r="B3009" s="4" t="s">
        <v>1669</v>
      </c>
      <c r="C3009" s="4" t="s">
        <v>2803</v>
      </c>
      <c r="D3009" s="4" t="s">
        <v>2803</v>
      </c>
      <c r="E3009" s="4" t="s">
        <v>373</v>
      </c>
      <c r="F3009" s="4" t="s">
        <v>373</v>
      </c>
    </row>
    <row r="3010" spans="1:6" x14ac:dyDescent="0.25">
      <c r="A3010" s="4">
        <v>174369</v>
      </c>
      <c r="B3010" s="4" t="s">
        <v>2980</v>
      </c>
      <c r="C3010" s="4" t="s">
        <v>2803</v>
      </c>
      <c r="D3010" s="4" t="s">
        <v>2803</v>
      </c>
      <c r="E3010" s="4" t="s">
        <v>373</v>
      </c>
      <c r="F3010" s="4" t="s">
        <v>373</v>
      </c>
    </row>
    <row r="3011" spans="1:6" x14ac:dyDescent="0.25">
      <c r="A3011" s="4">
        <v>174365</v>
      </c>
      <c r="B3011" s="4" t="s">
        <v>894</v>
      </c>
      <c r="C3011" s="4" t="s">
        <v>2803</v>
      </c>
      <c r="D3011" s="4" t="s">
        <v>2803</v>
      </c>
      <c r="E3011" s="4" t="s">
        <v>374</v>
      </c>
      <c r="F3011" s="4" t="s">
        <v>374</v>
      </c>
    </row>
    <row r="3012" spans="1:6" x14ac:dyDescent="0.25">
      <c r="A3012" s="4">
        <v>174376</v>
      </c>
      <c r="B3012" s="4" t="s">
        <v>2981</v>
      </c>
      <c r="C3012" s="4" t="s">
        <v>2803</v>
      </c>
      <c r="D3012" s="4" t="s">
        <v>2803</v>
      </c>
      <c r="E3012" s="4" t="s">
        <v>373</v>
      </c>
      <c r="F3012" s="4" t="s">
        <v>373</v>
      </c>
    </row>
    <row r="3013" spans="1:6" x14ac:dyDescent="0.25">
      <c r="A3013" s="4">
        <v>174377</v>
      </c>
      <c r="B3013" s="4" t="s">
        <v>605</v>
      </c>
      <c r="C3013" s="4" t="s">
        <v>2803</v>
      </c>
      <c r="D3013" s="4" t="s">
        <v>2803</v>
      </c>
      <c r="E3013" s="4" t="s">
        <v>373</v>
      </c>
      <c r="F3013" s="4" t="s">
        <v>373</v>
      </c>
    </row>
    <row r="3014" spans="1:6" x14ac:dyDescent="0.25">
      <c r="A3014" s="4">
        <v>171679</v>
      </c>
      <c r="B3014" s="4" t="s">
        <v>384</v>
      </c>
      <c r="C3014" s="4" t="s">
        <v>2803</v>
      </c>
      <c r="D3014" s="4" t="s">
        <v>2803</v>
      </c>
      <c r="E3014" s="4" t="s">
        <v>374</v>
      </c>
      <c r="F3014" s="4" t="s">
        <v>374</v>
      </c>
    </row>
    <row r="3015" spans="1:6" x14ac:dyDescent="0.25">
      <c r="A3015" s="4">
        <v>174382</v>
      </c>
      <c r="B3015" s="4" t="s">
        <v>2982</v>
      </c>
      <c r="C3015" s="4" t="s">
        <v>2803</v>
      </c>
      <c r="D3015" s="4" t="s">
        <v>2803</v>
      </c>
      <c r="E3015" s="4" t="s">
        <v>374</v>
      </c>
      <c r="F3015" s="4" t="s">
        <v>374</v>
      </c>
    </row>
    <row r="3016" spans="1:6" x14ac:dyDescent="0.25">
      <c r="A3016" s="4">
        <v>174381</v>
      </c>
      <c r="B3016" s="4" t="s">
        <v>2983</v>
      </c>
      <c r="C3016" s="4" t="s">
        <v>2803</v>
      </c>
      <c r="D3016" s="4" t="s">
        <v>2803</v>
      </c>
      <c r="E3016" s="4" t="s">
        <v>374</v>
      </c>
      <c r="F3016" s="4" t="s">
        <v>373</v>
      </c>
    </row>
    <row r="3017" spans="1:6" x14ac:dyDescent="0.25">
      <c r="A3017" s="4">
        <v>174379</v>
      </c>
      <c r="B3017" s="4" t="s">
        <v>2816</v>
      </c>
      <c r="C3017" s="4" t="s">
        <v>2803</v>
      </c>
      <c r="D3017" s="4" t="s">
        <v>2803</v>
      </c>
      <c r="E3017" s="4" t="s">
        <v>374</v>
      </c>
      <c r="F3017" s="4" t="s">
        <v>373</v>
      </c>
    </row>
    <row r="3018" spans="1:6" x14ac:dyDescent="0.25">
      <c r="A3018" s="4">
        <v>174373</v>
      </c>
      <c r="B3018" s="4" t="s">
        <v>1018</v>
      </c>
      <c r="C3018" s="4" t="s">
        <v>2803</v>
      </c>
      <c r="D3018" s="4" t="s">
        <v>2803</v>
      </c>
      <c r="E3018" s="4" t="s">
        <v>374</v>
      </c>
      <c r="F3018" s="4" t="s">
        <v>374</v>
      </c>
    </row>
    <row r="3019" spans="1:6" x14ac:dyDescent="0.25">
      <c r="A3019" s="4">
        <v>174375</v>
      </c>
      <c r="B3019" s="4" t="s">
        <v>2043</v>
      </c>
      <c r="C3019" s="4" t="s">
        <v>2803</v>
      </c>
      <c r="D3019" s="4" t="s">
        <v>2803</v>
      </c>
      <c r="E3019" s="4" t="s">
        <v>374</v>
      </c>
      <c r="F3019" s="4" t="s">
        <v>373</v>
      </c>
    </row>
    <row r="3020" spans="1:6" x14ac:dyDescent="0.25">
      <c r="A3020" s="4">
        <v>174391</v>
      </c>
      <c r="B3020" s="4" t="s">
        <v>2984</v>
      </c>
      <c r="C3020" s="4" t="s">
        <v>2803</v>
      </c>
      <c r="D3020" s="4" t="s">
        <v>2803</v>
      </c>
      <c r="E3020" s="4" t="s">
        <v>374</v>
      </c>
      <c r="F3020" s="4" t="s">
        <v>374</v>
      </c>
    </row>
    <row r="3021" spans="1:6" x14ac:dyDescent="0.25">
      <c r="A3021" s="4">
        <v>174390</v>
      </c>
      <c r="B3021" s="4" t="s">
        <v>2985</v>
      </c>
      <c r="C3021" s="4" t="s">
        <v>2803</v>
      </c>
      <c r="D3021" s="4" t="s">
        <v>2803</v>
      </c>
      <c r="E3021" s="4" t="s">
        <v>373</v>
      </c>
      <c r="F3021" s="4" t="s">
        <v>373</v>
      </c>
    </row>
    <row r="3022" spans="1:6" x14ac:dyDescent="0.25">
      <c r="A3022" s="4">
        <v>171500</v>
      </c>
      <c r="B3022" s="4" t="s">
        <v>2816</v>
      </c>
      <c r="C3022" s="4" t="s">
        <v>2803</v>
      </c>
      <c r="D3022" s="4" t="s">
        <v>2803</v>
      </c>
      <c r="E3022" s="4" t="s">
        <v>373</v>
      </c>
      <c r="F3022" s="4" t="s">
        <v>373</v>
      </c>
    </row>
    <row r="3023" spans="1:6" x14ac:dyDescent="0.25">
      <c r="A3023" s="4">
        <v>171678</v>
      </c>
      <c r="B3023" s="4" t="s">
        <v>765</v>
      </c>
      <c r="C3023" s="4" t="s">
        <v>2803</v>
      </c>
      <c r="D3023" s="4" t="s">
        <v>2803</v>
      </c>
      <c r="E3023" s="4" t="s">
        <v>373</v>
      </c>
      <c r="F3023" s="4" t="s">
        <v>373</v>
      </c>
    </row>
    <row r="3024" spans="1:6" x14ac:dyDescent="0.25">
      <c r="A3024" s="4">
        <v>171619</v>
      </c>
      <c r="B3024" s="4" t="s">
        <v>2986</v>
      </c>
      <c r="C3024" s="4" t="s">
        <v>2803</v>
      </c>
      <c r="D3024" s="4" t="s">
        <v>2803</v>
      </c>
      <c r="E3024" s="4" t="s">
        <v>373</v>
      </c>
      <c r="F3024" s="4" t="s">
        <v>373</v>
      </c>
    </row>
    <row r="3025" spans="1:6" x14ac:dyDescent="0.25">
      <c r="A3025" s="4">
        <v>171518</v>
      </c>
      <c r="B3025" s="4" t="s">
        <v>2677</v>
      </c>
      <c r="C3025" s="4" t="s">
        <v>2803</v>
      </c>
      <c r="D3025" s="4" t="s">
        <v>2803</v>
      </c>
      <c r="E3025" s="4" t="s">
        <v>373</v>
      </c>
      <c r="F3025" s="4" t="s">
        <v>373</v>
      </c>
    </row>
    <row r="3026" spans="1:6" x14ac:dyDescent="0.25">
      <c r="A3026" s="4">
        <v>173655</v>
      </c>
      <c r="B3026" s="4" t="s">
        <v>8610</v>
      </c>
      <c r="C3026" s="4" t="s">
        <v>2803</v>
      </c>
      <c r="D3026" s="4" t="s">
        <v>2803</v>
      </c>
      <c r="E3026" s="4" t="s">
        <v>373</v>
      </c>
      <c r="F3026" s="4" t="s">
        <v>373</v>
      </c>
    </row>
    <row r="3027" spans="1:6" x14ac:dyDescent="0.25">
      <c r="A3027" s="4">
        <v>174267</v>
      </c>
      <c r="B3027" s="4" t="s">
        <v>2988</v>
      </c>
      <c r="C3027" s="4" t="s">
        <v>2803</v>
      </c>
      <c r="D3027" s="4" t="s">
        <v>2803</v>
      </c>
      <c r="E3027" s="4" t="s">
        <v>373</v>
      </c>
      <c r="F3027" s="4" t="s">
        <v>373</v>
      </c>
    </row>
    <row r="3028" spans="1:6" x14ac:dyDescent="0.25">
      <c r="A3028" s="4">
        <v>174542</v>
      </c>
      <c r="B3028" s="4" t="s">
        <v>2989</v>
      </c>
      <c r="C3028" s="4" t="s">
        <v>2803</v>
      </c>
      <c r="D3028" s="4" t="s">
        <v>2803</v>
      </c>
      <c r="E3028" s="4" t="s">
        <v>373</v>
      </c>
      <c r="F3028" s="4" t="s">
        <v>373</v>
      </c>
    </row>
    <row r="3029" spans="1:6" x14ac:dyDescent="0.25">
      <c r="A3029" s="4">
        <v>174534</v>
      </c>
      <c r="B3029" s="4" t="s">
        <v>2988</v>
      </c>
      <c r="C3029" s="4" t="s">
        <v>2803</v>
      </c>
      <c r="D3029" s="4" t="s">
        <v>2803</v>
      </c>
      <c r="E3029" s="4" t="s">
        <v>374</v>
      </c>
      <c r="F3029" s="4" t="s">
        <v>374</v>
      </c>
    </row>
    <row r="3030" spans="1:6" x14ac:dyDescent="0.25">
      <c r="A3030" s="4">
        <v>173654</v>
      </c>
      <c r="B3030" s="4" t="s">
        <v>2990</v>
      </c>
      <c r="C3030" s="4" t="s">
        <v>2803</v>
      </c>
      <c r="D3030" s="4" t="s">
        <v>2803</v>
      </c>
      <c r="E3030" s="4" t="s">
        <v>373</v>
      </c>
      <c r="F3030" s="4" t="s">
        <v>373</v>
      </c>
    </row>
    <row r="3031" spans="1:6" x14ac:dyDescent="0.25">
      <c r="A3031" s="4">
        <v>174407</v>
      </c>
      <c r="B3031" s="4" t="s">
        <v>2816</v>
      </c>
      <c r="C3031" s="4" t="s">
        <v>2803</v>
      </c>
      <c r="D3031" s="4" t="s">
        <v>2803</v>
      </c>
      <c r="E3031" s="4" t="s">
        <v>373</v>
      </c>
      <c r="F3031" s="4" t="s">
        <v>373</v>
      </c>
    </row>
    <row r="3032" spans="1:6" x14ac:dyDescent="0.25">
      <c r="A3032" s="4">
        <v>174546</v>
      </c>
      <c r="B3032" s="4" t="s">
        <v>2991</v>
      </c>
      <c r="C3032" s="4" t="s">
        <v>2803</v>
      </c>
      <c r="D3032" s="4" t="s">
        <v>2803</v>
      </c>
      <c r="E3032" s="4" t="s">
        <v>374</v>
      </c>
      <c r="F3032" s="4" t="s">
        <v>374</v>
      </c>
    </row>
    <row r="3033" spans="1:6" x14ac:dyDescent="0.25">
      <c r="A3033" s="4">
        <v>174552</v>
      </c>
      <c r="B3033" s="4" t="s">
        <v>477</v>
      </c>
      <c r="C3033" s="4" t="s">
        <v>2803</v>
      </c>
      <c r="D3033" s="4" t="s">
        <v>2803</v>
      </c>
      <c r="E3033" s="4" t="s">
        <v>373</v>
      </c>
      <c r="F3033" s="4" t="s">
        <v>373</v>
      </c>
    </row>
    <row r="3034" spans="1:6" x14ac:dyDescent="0.25">
      <c r="A3034" s="4">
        <v>174587</v>
      </c>
      <c r="B3034" s="4" t="s">
        <v>417</v>
      </c>
      <c r="C3034" s="4" t="s">
        <v>2803</v>
      </c>
      <c r="D3034" s="4" t="s">
        <v>2803</v>
      </c>
      <c r="E3034" s="4" t="s">
        <v>373</v>
      </c>
      <c r="F3034" s="4" t="s">
        <v>373</v>
      </c>
    </row>
    <row r="3035" spans="1:6" x14ac:dyDescent="0.25">
      <c r="A3035" s="4">
        <v>174588</v>
      </c>
      <c r="B3035" s="4" t="s">
        <v>1605</v>
      </c>
      <c r="C3035" s="4" t="s">
        <v>2803</v>
      </c>
      <c r="D3035" s="4" t="s">
        <v>2803</v>
      </c>
      <c r="E3035" s="4" t="s">
        <v>374</v>
      </c>
      <c r="F3035" s="4" t="s">
        <v>374</v>
      </c>
    </row>
    <row r="3036" spans="1:6" x14ac:dyDescent="0.25">
      <c r="A3036" s="4">
        <v>171681</v>
      </c>
      <c r="B3036" s="4" t="s">
        <v>477</v>
      </c>
      <c r="C3036" s="4" t="s">
        <v>2803</v>
      </c>
      <c r="D3036" s="4" t="s">
        <v>2803</v>
      </c>
      <c r="E3036" s="4" t="s">
        <v>373</v>
      </c>
      <c r="F3036" s="4" t="s">
        <v>373</v>
      </c>
    </row>
    <row r="3037" spans="1:6" x14ac:dyDescent="0.25">
      <c r="A3037" s="4">
        <v>174706</v>
      </c>
      <c r="B3037" s="4" t="s">
        <v>729</v>
      </c>
      <c r="C3037" s="4" t="s">
        <v>2803</v>
      </c>
      <c r="D3037" s="4" t="s">
        <v>2803</v>
      </c>
      <c r="E3037" s="4" t="s">
        <v>373</v>
      </c>
      <c r="F3037" s="4" t="s">
        <v>373</v>
      </c>
    </row>
    <row r="3038" spans="1:6" x14ac:dyDescent="0.25">
      <c r="A3038" s="4">
        <v>174676</v>
      </c>
      <c r="B3038" s="4" t="s">
        <v>2992</v>
      </c>
      <c r="C3038" s="4" t="s">
        <v>2803</v>
      </c>
      <c r="D3038" s="4" t="s">
        <v>2803</v>
      </c>
      <c r="E3038" s="4" t="s">
        <v>373</v>
      </c>
      <c r="F3038" s="4" t="s">
        <v>373</v>
      </c>
    </row>
    <row r="3039" spans="1:6" x14ac:dyDescent="0.25">
      <c r="A3039" s="4">
        <v>174704</v>
      </c>
      <c r="B3039" s="4" t="s">
        <v>1605</v>
      </c>
      <c r="C3039" s="4" t="s">
        <v>2803</v>
      </c>
      <c r="D3039" s="4" t="s">
        <v>2803</v>
      </c>
      <c r="E3039" s="4" t="s">
        <v>374</v>
      </c>
      <c r="F3039" s="4" t="s">
        <v>374</v>
      </c>
    </row>
    <row r="3040" spans="1:6" x14ac:dyDescent="0.25">
      <c r="A3040" s="4">
        <v>174627</v>
      </c>
      <c r="B3040" s="4" t="s">
        <v>909</v>
      </c>
      <c r="C3040" s="4" t="s">
        <v>2803</v>
      </c>
      <c r="D3040" s="4" t="s">
        <v>2803</v>
      </c>
      <c r="E3040" s="4" t="s">
        <v>374</v>
      </c>
      <c r="F3040" s="4" t="s">
        <v>374</v>
      </c>
    </row>
    <row r="3041" spans="1:6" x14ac:dyDescent="0.25">
      <c r="A3041" s="4">
        <v>174790</v>
      </c>
      <c r="B3041" s="4" t="s">
        <v>2993</v>
      </c>
      <c r="C3041" s="4" t="s">
        <v>2803</v>
      </c>
      <c r="D3041" s="4" t="s">
        <v>2803</v>
      </c>
      <c r="E3041" s="4" t="s">
        <v>373</v>
      </c>
      <c r="F3041" s="4" t="s">
        <v>373</v>
      </c>
    </row>
    <row r="3042" spans="1:6" x14ac:dyDescent="0.25">
      <c r="A3042" s="4">
        <v>174792</v>
      </c>
      <c r="B3042" s="4" t="s">
        <v>2994</v>
      </c>
      <c r="C3042" s="4" t="s">
        <v>2803</v>
      </c>
      <c r="D3042" s="4" t="s">
        <v>2803</v>
      </c>
      <c r="E3042" s="4" t="s">
        <v>373</v>
      </c>
      <c r="F3042" s="4" t="s">
        <v>373</v>
      </c>
    </row>
    <row r="3043" spans="1:6" x14ac:dyDescent="0.25">
      <c r="A3043" s="4">
        <v>174895</v>
      </c>
      <c r="B3043" s="4" t="s">
        <v>872</v>
      </c>
      <c r="C3043" s="4" t="s">
        <v>2803</v>
      </c>
      <c r="D3043" s="4" t="s">
        <v>2803</v>
      </c>
      <c r="E3043" s="4" t="s">
        <v>373</v>
      </c>
      <c r="F3043" s="4" t="s">
        <v>373</v>
      </c>
    </row>
    <row r="3044" spans="1:6" x14ac:dyDescent="0.25">
      <c r="A3044" s="4">
        <v>174894</v>
      </c>
      <c r="B3044" s="4" t="s">
        <v>2995</v>
      </c>
      <c r="C3044" s="4" t="s">
        <v>2803</v>
      </c>
      <c r="D3044" s="4" t="s">
        <v>2803</v>
      </c>
      <c r="E3044" s="4" t="s">
        <v>374</v>
      </c>
      <c r="F3044" s="4" t="s">
        <v>374</v>
      </c>
    </row>
    <row r="3045" spans="1:6" x14ac:dyDescent="0.25">
      <c r="A3045" s="4">
        <v>174893</v>
      </c>
      <c r="B3045" s="4" t="s">
        <v>2996</v>
      </c>
      <c r="C3045" s="4" t="s">
        <v>2803</v>
      </c>
      <c r="D3045" s="4" t="s">
        <v>2803</v>
      </c>
      <c r="E3045" s="4" t="s">
        <v>374</v>
      </c>
      <c r="F3045" s="4" t="s">
        <v>374</v>
      </c>
    </row>
    <row r="3046" spans="1:6" x14ac:dyDescent="0.25">
      <c r="A3046" s="4">
        <v>166310</v>
      </c>
      <c r="B3046" s="4" t="s">
        <v>765</v>
      </c>
      <c r="C3046" s="4" t="s">
        <v>2803</v>
      </c>
      <c r="D3046" s="4" t="s">
        <v>2803</v>
      </c>
      <c r="E3046" s="4" t="s">
        <v>374</v>
      </c>
      <c r="F3046" s="4" t="s">
        <v>374</v>
      </c>
    </row>
    <row r="3047" spans="1:6" x14ac:dyDescent="0.25">
      <c r="A3047" s="4">
        <v>174941</v>
      </c>
      <c r="B3047" s="4" t="s">
        <v>2997</v>
      </c>
      <c r="C3047" s="4" t="s">
        <v>2803</v>
      </c>
      <c r="D3047" s="4" t="s">
        <v>2803</v>
      </c>
      <c r="E3047" s="4" t="s">
        <v>373</v>
      </c>
      <c r="F3047" s="4" t="s">
        <v>373</v>
      </c>
    </row>
    <row r="3048" spans="1:6" x14ac:dyDescent="0.25">
      <c r="A3048" s="4">
        <v>175130</v>
      </c>
      <c r="B3048" s="4" t="s">
        <v>1046</v>
      </c>
      <c r="C3048" s="4" t="s">
        <v>2803</v>
      </c>
      <c r="D3048" s="4" t="s">
        <v>2803</v>
      </c>
      <c r="E3048" s="4" t="s">
        <v>373</v>
      </c>
      <c r="F3048" s="4" t="s">
        <v>373</v>
      </c>
    </row>
    <row r="3049" spans="1:6" x14ac:dyDescent="0.25">
      <c r="A3049" s="4">
        <v>175135</v>
      </c>
      <c r="B3049" s="4" t="s">
        <v>476</v>
      </c>
      <c r="C3049" s="4" t="s">
        <v>2803</v>
      </c>
      <c r="D3049" s="4" t="s">
        <v>2803</v>
      </c>
      <c r="E3049" s="4" t="s">
        <v>373</v>
      </c>
      <c r="F3049" s="4" t="s">
        <v>373</v>
      </c>
    </row>
    <row r="3050" spans="1:6" x14ac:dyDescent="0.25">
      <c r="A3050" s="4">
        <v>175134</v>
      </c>
      <c r="B3050" s="4" t="s">
        <v>2998</v>
      </c>
      <c r="C3050" s="4" t="s">
        <v>2803</v>
      </c>
      <c r="D3050" s="4" t="s">
        <v>2803</v>
      </c>
      <c r="E3050" s="4" t="s">
        <v>374</v>
      </c>
      <c r="F3050" s="4" t="s">
        <v>373</v>
      </c>
    </row>
    <row r="3051" spans="1:6" x14ac:dyDescent="0.25">
      <c r="A3051" s="4">
        <v>175378</v>
      </c>
      <c r="B3051" s="4" t="s">
        <v>7875</v>
      </c>
      <c r="C3051" s="4" t="s">
        <v>2803</v>
      </c>
      <c r="D3051" s="4" t="s">
        <v>2803</v>
      </c>
      <c r="E3051" s="4" t="s">
        <v>373</v>
      </c>
      <c r="F3051" s="4" t="s">
        <v>373</v>
      </c>
    </row>
    <row r="3052" spans="1:6" x14ac:dyDescent="0.25">
      <c r="A3052" s="4">
        <v>175486</v>
      </c>
      <c r="B3052" s="4" t="s">
        <v>2999</v>
      </c>
      <c r="C3052" s="4" t="s">
        <v>2803</v>
      </c>
      <c r="D3052" s="4" t="s">
        <v>2803</v>
      </c>
      <c r="E3052" s="4" t="s">
        <v>373</v>
      </c>
      <c r="F3052" s="4" t="s">
        <v>373</v>
      </c>
    </row>
    <row r="3053" spans="1:6" x14ac:dyDescent="0.25">
      <c r="A3053" s="4">
        <v>176531</v>
      </c>
      <c r="B3053" s="4" t="s">
        <v>2424</v>
      </c>
      <c r="C3053" s="4" t="s">
        <v>2803</v>
      </c>
      <c r="D3053" s="4" t="s">
        <v>2803</v>
      </c>
      <c r="E3053" s="4" t="s">
        <v>373</v>
      </c>
      <c r="F3053" s="4" t="s">
        <v>373</v>
      </c>
    </row>
    <row r="3054" spans="1:6" x14ac:dyDescent="0.25">
      <c r="A3054" s="4">
        <v>176787</v>
      </c>
      <c r="B3054" s="4" t="s">
        <v>3000</v>
      </c>
      <c r="C3054" s="4" t="s">
        <v>2803</v>
      </c>
      <c r="D3054" s="4" t="s">
        <v>2803</v>
      </c>
      <c r="E3054" s="4" t="s">
        <v>374</v>
      </c>
      <c r="F3054" s="4" t="s">
        <v>374</v>
      </c>
    </row>
    <row r="3055" spans="1:6" x14ac:dyDescent="0.25">
      <c r="A3055" s="4">
        <v>176873</v>
      </c>
      <c r="B3055" s="4" t="s">
        <v>3001</v>
      </c>
      <c r="C3055" s="4" t="s">
        <v>2803</v>
      </c>
      <c r="D3055" s="4" t="s">
        <v>2803</v>
      </c>
      <c r="E3055" s="4" t="s">
        <v>374</v>
      </c>
      <c r="F3055" s="4" t="s">
        <v>374</v>
      </c>
    </row>
    <row r="3056" spans="1:6" x14ac:dyDescent="0.25">
      <c r="A3056" s="4">
        <v>177098</v>
      </c>
      <c r="B3056" s="4" t="s">
        <v>8611</v>
      </c>
      <c r="C3056" s="4" t="s">
        <v>2803</v>
      </c>
      <c r="D3056" s="4" t="s">
        <v>2803</v>
      </c>
      <c r="E3056" s="4" t="s">
        <v>373</v>
      </c>
      <c r="F3056" s="4" t="s">
        <v>373</v>
      </c>
    </row>
    <row r="3057" spans="1:6" x14ac:dyDescent="0.25">
      <c r="A3057" s="4">
        <v>177348</v>
      </c>
      <c r="B3057" s="4" t="s">
        <v>3002</v>
      </c>
      <c r="C3057" s="4" t="s">
        <v>2803</v>
      </c>
      <c r="D3057" s="4" t="s">
        <v>2803</v>
      </c>
      <c r="E3057" s="4" t="s">
        <v>374</v>
      </c>
      <c r="F3057" s="4" t="s">
        <v>374</v>
      </c>
    </row>
    <row r="3058" spans="1:6" x14ac:dyDescent="0.25">
      <c r="A3058" s="4">
        <v>171533</v>
      </c>
      <c r="B3058" s="4" t="s">
        <v>3003</v>
      </c>
      <c r="C3058" s="4" t="s">
        <v>2803</v>
      </c>
      <c r="D3058" s="4" t="s">
        <v>2803</v>
      </c>
      <c r="E3058" s="4" t="s">
        <v>373</v>
      </c>
      <c r="F3058" s="4" t="s">
        <v>373</v>
      </c>
    </row>
    <row r="3059" spans="1:6" x14ac:dyDescent="0.25">
      <c r="A3059" s="4">
        <v>174279</v>
      </c>
      <c r="B3059" s="4" t="s">
        <v>3004</v>
      </c>
      <c r="C3059" s="4" t="s">
        <v>2803</v>
      </c>
      <c r="D3059" s="4" t="s">
        <v>2803</v>
      </c>
      <c r="E3059" s="4" t="s">
        <v>373</v>
      </c>
      <c r="F3059" s="4" t="s">
        <v>373</v>
      </c>
    </row>
    <row r="3060" spans="1:6" x14ac:dyDescent="0.25">
      <c r="A3060" s="4">
        <v>177675</v>
      </c>
      <c r="B3060" s="4" t="s">
        <v>1746</v>
      </c>
      <c r="C3060" s="4" t="s">
        <v>2803</v>
      </c>
      <c r="D3060" s="4" t="s">
        <v>2803</v>
      </c>
      <c r="E3060" s="4" t="s">
        <v>373</v>
      </c>
      <c r="F3060" s="4" t="s">
        <v>373</v>
      </c>
    </row>
    <row r="3061" spans="1:6" x14ac:dyDescent="0.25">
      <c r="A3061" s="4">
        <v>177613</v>
      </c>
      <c r="B3061" s="4" t="s">
        <v>8591</v>
      </c>
      <c r="C3061" s="4" t="s">
        <v>2803</v>
      </c>
      <c r="D3061" s="4" t="s">
        <v>2803</v>
      </c>
      <c r="E3061" s="4" t="s">
        <v>373</v>
      </c>
      <c r="F3061" s="4" t="s">
        <v>373</v>
      </c>
    </row>
    <row r="3062" spans="1:6" x14ac:dyDescent="0.25">
      <c r="A3062" s="4">
        <v>177626</v>
      </c>
      <c r="B3062" s="4" t="s">
        <v>8591</v>
      </c>
      <c r="C3062" s="4" t="s">
        <v>2803</v>
      </c>
      <c r="D3062" s="4" t="s">
        <v>2803</v>
      </c>
      <c r="E3062" s="4" t="s">
        <v>373</v>
      </c>
      <c r="F3062" s="4" t="s">
        <v>373</v>
      </c>
    </row>
    <row r="3063" spans="1:6" x14ac:dyDescent="0.25">
      <c r="A3063" s="4">
        <v>166863</v>
      </c>
      <c r="B3063" s="4" t="s">
        <v>3005</v>
      </c>
      <c r="C3063" s="4" t="s">
        <v>2803</v>
      </c>
      <c r="D3063" s="4" t="s">
        <v>2803</v>
      </c>
      <c r="E3063" s="4" t="s">
        <v>373</v>
      </c>
      <c r="F3063" s="4" t="s">
        <v>373</v>
      </c>
    </row>
    <row r="3064" spans="1:6" x14ac:dyDescent="0.25">
      <c r="A3064" s="4">
        <v>177649</v>
      </c>
      <c r="B3064" s="4" t="s">
        <v>7913</v>
      </c>
      <c r="C3064" s="4" t="s">
        <v>2803</v>
      </c>
      <c r="D3064" s="4" t="s">
        <v>2803</v>
      </c>
      <c r="E3064" s="4" t="s">
        <v>373</v>
      </c>
      <c r="F3064" s="4" t="s">
        <v>373</v>
      </c>
    </row>
    <row r="3065" spans="1:6" x14ac:dyDescent="0.25">
      <c r="A3065" s="4">
        <v>176532</v>
      </c>
      <c r="B3065" s="4" t="s">
        <v>3006</v>
      </c>
      <c r="C3065" s="4" t="s">
        <v>2803</v>
      </c>
      <c r="D3065" s="4" t="s">
        <v>2803</v>
      </c>
      <c r="E3065" s="4" t="s">
        <v>373</v>
      </c>
      <c r="F3065" s="4" t="s">
        <v>373</v>
      </c>
    </row>
    <row r="3066" spans="1:6" x14ac:dyDescent="0.25">
      <c r="A3066" s="4">
        <v>177713</v>
      </c>
      <c r="B3066" s="4" t="s">
        <v>3007</v>
      </c>
      <c r="C3066" s="4" t="s">
        <v>2803</v>
      </c>
      <c r="D3066" s="4" t="s">
        <v>2803</v>
      </c>
      <c r="E3066" s="4" t="s">
        <v>373</v>
      </c>
      <c r="F3066" s="4" t="s">
        <v>373</v>
      </c>
    </row>
    <row r="3067" spans="1:6" x14ac:dyDescent="0.25">
      <c r="A3067" s="4">
        <v>171501</v>
      </c>
      <c r="B3067" s="4" t="s">
        <v>3008</v>
      </c>
      <c r="C3067" s="4" t="s">
        <v>2803</v>
      </c>
      <c r="D3067" s="4" t="s">
        <v>2803</v>
      </c>
      <c r="E3067" s="4" t="s">
        <v>373</v>
      </c>
      <c r="F3067" s="4" t="s">
        <v>373</v>
      </c>
    </row>
    <row r="3068" spans="1:6" x14ac:dyDescent="0.25">
      <c r="A3068" s="4">
        <v>166262</v>
      </c>
      <c r="B3068" s="4" t="s">
        <v>765</v>
      </c>
      <c r="C3068" s="4" t="s">
        <v>2803</v>
      </c>
      <c r="D3068" s="4" t="s">
        <v>2803</v>
      </c>
      <c r="E3068" s="4" t="s">
        <v>373</v>
      </c>
      <c r="F3068" s="4" t="s">
        <v>373</v>
      </c>
    </row>
    <row r="3069" spans="1:6" x14ac:dyDescent="0.25">
      <c r="A3069" s="4">
        <v>177917</v>
      </c>
      <c r="B3069" s="4" t="s">
        <v>8592</v>
      </c>
      <c r="C3069" s="4" t="s">
        <v>2803</v>
      </c>
      <c r="D3069" s="4" t="s">
        <v>2803</v>
      </c>
      <c r="E3069" s="4" t="s">
        <v>373</v>
      </c>
      <c r="F3069" s="4" t="s">
        <v>373</v>
      </c>
    </row>
    <row r="3070" spans="1:6" x14ac:dyDescent="0.25">
      <c r="A3070" s="4">
        <v>178305</v>
      </c>
      <c r="B3070" s="4" t="s">
        <v>2559</v>
      </c>
      <c r="C3070" s="4" t="s">
        <v>2803</v>
      </c>
      <c r="D3070" s="4" t="s">
        <v>2803</v>
      </c>
      <c r="E3070" s="4" t="s">
        <v>373</v>
      </c>
      <c r="F3070" s="4" t="s">
        <v>373</v>
      </c>
    </row>
    <row r="3071" spans="1:6" x14ac:dyDescent="0.25">
      <c r="A3071" s="4">
        <v>178306</v>
      </c>
      <c r="B3071" s="4" t="s">
        <v>3009</v>
      </c>
      <c r="C3071" s="4" t="s">
        <v>2803</v>
      </c>
      <c r="D3071" s="4" t="s">
        <v>2803</v>
      </c>
      <c r="E3071" s="4" t="s">
        <v>373</v>
      </c>
      <c r="F3071" s="4" t="s">
        <v>373</v>
      </c>
    </row>
    <row r="3072" spans="1:6" x14ac:dyDescent="0.25">
      <c r="A3072" s="4">
        <v>178387</v>
      </c>
      <c r="B3072" s="4" t="s">
        <v>3010</v>
      </c>
      <c r="C3072" s="4" t="s">
        <v>2803</v>
      </c>
      <c r="D3072" s="4" t="s">
        <v>2803</v>
      </c>
      <c r="E3072" s="4" t="s">
        <v>373</v>
      </c>
      <c r="F3072" s="4" t="s">
        <v>373</v>
      </c>
    </row>
    <row r="3073" spans="1:6" x14ac:dyDescent="0.25">
      <c r="A3073" s="4">
        <v>171556</v>
      </c>
      <c r="B3073" s="4" t="s">
        <v>3011</v>
      </c>
      <c r="C3073" s="4" t="s">
        <v>2803</v>
      </c>
      <c r="D3073" s="4" t="s">
        <v>2803</v>
      </c>
      <c r="E3073" s="4" t="s">
        <v>373</v>
      </c>
      <c r="F3073" s="4" t="s">
        <v>373</v>
      </c>
    </row>
    <row r="3074" spans="1:6" x14ac:dyDescent="0.25">
      <c r="A3074" s="4">
        <v>3103671</v>
      </c>
      <c r="B3074" s="4" t="s">
        <v>536</v>
      </c>
      <c r="C3074" s="4" t="s">
        <v>2803</v>
      </c>
      <c r="D3074" s="4" t="s">
        <v>2803</v>
      </c>
      <c r="E3074" s="4" t="s">
        <v>373</v>
      </c>
      <c r="F3074" s="4" t="s">
        <v>373</v>
      </c>
    </row>
    <row r="3075" spans="1:6" x14ac:dyDescent="0.25">
      <c r="A3075" s="4">
        <v>171504</v>
      </c>
      <c r="B3075" s="4" t="s">
        <v>3012</v>
      </c>
      <c r="C3075" s="4" t="s">
        <v>2803</v>
      </c>
      <c r="D3075" s="4" t="s">
        <v>2803</v>
      </c>
      <c r="E3075" s="4" t="s">
        <v>374</v>
      </c>
      <c r="F3075" s="4" t="s">
        <v>374</v>
      </c>
    </row>
    <row r="3076" spans="1:6" x14ac:dyDescent="0.25">
      <c r="A3076" s="4">
        <v>177837</v>
      </c>
      <c r="B3076" s="4" t="s">
        <v>872</v>
      </c>
      <c r="C3076" s="4" t="s">
        <v>2803</v>
      </c>
      <c r="D3076" s="4" t="s">
        <v>2803</v>
      </c>
      <c r="E3076" s="4" t="s">
        <v>373</v>
      </c>
      <c r="F3076" s="4" t="s">
        <v>373</v>
      </c>
    </row>
    <row r="3077" spans="1:6" x14ac:dyDescent="0.25">
      <c r="A3077" s="4">
        <v>171574</v>
      </c>
      <c r="B3077" s="4" t="s">
        <v>3013</v>
      </c>
      <c r="C3077" s="4" t="s">
        <v>2803</v>
      </c>
      <c r="D3077" s="4" t="s">
        <v>2803</v>
      </c>
      <c r="E3077" s="4" t="s">
        <v>373</v>
      </c>
      <c r="F3077" s="4" t="s">
        <v>373</v>
      </c>
    </row>
    <row r="3078" spans="1:6" x14ac:dyDescent="0.25">
      <c r="A3078" s="4">
        <v>178553</v>
      </c>
      <c r="B3078" s="4" t="s">
        <v>1046</v>
      </c>
      <c r="C3078" s="4" t="s">
        <v>2803</v>
      </c>
      <c r="D3078" s="4" t="s">
        <v>2803</v>
      </c>
      <c r="E3078" s="4" t="s">
        <v>373</v>
      </c>
      <c r="F3078" s="4" t="s">
        <v>373</v>
      </c>
    </row>
    <row r="3079" spans="1:6" x14ac:dyDescent="0.25">
      <c r="A3079" s="4">
        <v>178581</v>
      </c>
      <c r="B3079" s="4" t="s">
        <v>1046</v>
      </c>
      <c r="C3079" s="4" t="s">
        <v>2803</v>
      </c>
      <c r="D3079" s="4" t="s">
        <v>2803</v>
      </c>
      <c r="E3079" s="4" t="s">
        <v>373</v>
      </c>
      <c r="F3079" s="4" t="s">
        <v>373</v>
      </c>
    </row>
    <row r="3080" spans="1:6" x14ac:dyDescent="0.25">
      <c r="A3080" s="4">
        <v>178438</v>
      </c>
      <c r="B3080" s="4" t="s">
        <v>8593</v>
      </c>
      <c r="C3080" s="4" t="s">
        <v>2803</v>
      </c>
      <c r="D3080" s="4" t="s">
        <v>2803</v>
      </c>
      <c r="E3080" s="4" t="s">
        <v>373</v>
      </c>
      <c r="F3080" s="4" t="s">
        <v>373</v>
      </c>
    </row>
    <row r="3081" spans="1:6" x14ac:dyDescent="0.25">
      <c r="A3081" s="4">
        <v>166865</v>
      </c>
      <c r="B3081" s="4" t="s">
        <v>2577</v>
      </c>
      <c r="C3081" s="4" t="s">
        <v>2803</v>
      </c>
      <c r="D3081" s="4" t="s">
        <v>2803</v>
      </c>
      <c r="E3081" s="4" t="s">
        <v>374</v>
      </c>
      <c r="F3081" s="4" t="s">
        <v>373</v>
      </c>
    </row>
    <row r="3082" spans="1:6" x14ac:dyDescent="0.25">
      <c r="A3082" s="4">
        <v>174422</v>
      </c>
      <c r="B3082" s="4" t="s">
        <v>3014</v>
      </c>
      <c r="C3082" s="4" t="s">
        <v>2803</v>
      </c>
      <c r="D3082" s="4" t="s">
        <v>2803</v>
      </c>
      <c r="E3082" s="4" t="s">
        <v>373</v>
      </c>
      <c r="F3082" s="4" t="s">
        <v>373</v>
      </c>
    </row>
    <row r="3083" spans="1:6" x14ac:dyDescent="0.25">
      <c r="A3083" s="4">
        <v>166285</v>
      </c>
      <c r="B3083" s="4" t="s">
        <v>472</v>
      </c>
      <c r="C3083" s="4" t="s">
        <v>2803</v>
      </c>
      <c r="D3083" s="4" t="s">
        <v>2803</v>
      </c>
      <c r="E3083" s="4" t="s">
        <v>373</v>
      </c>
      <c r="F3083" s="4" t="s">
        <v>373</v>
      </c>
    </row>
    <row r="3084" spans="1:6" x14ac:dyDescent="0.25">
      <c r="A3084" s="4">
        <v>171617</v>
      </c>
      <c r="B3084" s="4" t="s">
        <v>3015</v>
      </c>
      <c r="C3084" s="4" t="s">
        <v>2803</v>
      </c>
      <c r="D3084" s="4" t="s">
        <v>2803</v>
      </c>
      <c r="E3084" s="4" t="s">
        <v>373</v>
      </c>
      <c r="F3084" s="4" t="s">
        <v>373</v>
      </c>
    </row>
    <row r="3085" spans="1:6" x14ac:dyDescent="0.25">
      <c r="A3085" s="4">
        <v>171643</v>
      </c>
      <c r="B3085" s="4" t="s">
        <v>1590</v>
      </c>
      <c r="C3085" s="4" t="s">
        <v>2803</v>
      </c>
      <c r="D3085" s="4" t="s">
        <v>2803</v>
      </c>
      <c r="E3085" s="4" t="s">
        <v>374</v>
      </c>
      <c r="F3085" s="4" t="s">
        <v>374</v>
      </c>
    </row>
    <row r="3086" spans="1:6" x14ac:dyDescent="0.25">
      <c r="A3086" s="4">
        <v>166295</v>
      </c>
      <c r="B3086" s="4" t="s">
        <v>3016</v>
      </c>
      <c r="C3086" s="4" t="s">
        <v>2803</v>
      </c>
      <c r="D3086" s="4" t="s">
        <v>2803</v>
      </c>
      <c r="E3086" s="4" t="s">
        <v>373</v>
      </c>
      <c r="F3086" s="4" t="s">
        <v>373</v>
      </c>
    </row>
    <row r="3087" spans="1:6" x14ac:dyDescent="0.25">
      <c r="A3087" s="4">
        <v>3103870</v>
      </c>
      <c r="B3087" s="4" t="s">
        <v>8612</v>
      </c>
      <c r="C3087" s="4" t="s">
        <v>2803</v>
      </c>
      <c r="D3087" s="4" t="s">
        <v>2803</v>
      </c>
      <c r="E3087" s="4" t="s">
        <v>373</v>
      </c>
      <c r="F3087" s="4" t="s">
        <v>373</v>
      </c>
    </row>
    <row r="3088" spans="1:6" x14ac:dyDescent="0.25">
      <c r="A3088" s="4">
        <v>3102821</v>
      </c>
      <c r="B3088" s="4" t="s">
        <v>1868</v>
      </c>
      <c r="C3088" s="4" t="s">
        <v>2803</v>
      </c>
      <c r="D3088" s="4" t="s">
        <v>2803</v>
      </c>
      <c r="E3088" s="4" t="s">
        <v>374</v>
      </c>
      <c r="F3088" s="4" t="s">
        <v>373</v>
      </c>
    </row>
    <row r="3089" spans="1:6" x14ac:dyDescent="0.25">
      <c r="A3089" s="4">
        <v>3102925</v>
      </c>
      <c r="B3089" s="4" t="s">
        <v>3017</v>
      </c>
      <c r="C3089" s="4" t="s">
        <v>2803</v>
      </c>
      <c r="D3089" s="4" t="s">
        <v>2803</v>
      </c>
      <c r="E3089" s="4" t="s">
        <v>374</v>
      </c>
      <c r="F3089" s="4" t="s">
        <v>374</v>
      </c>
    </row>
    <row r="3090" spans="1:6" x14ac:dyDescent="0.25">
      <c r="A3090" s="4">
        <v>3102912</v>
      </c>
      <c r="B3090" s="4" t="s">
        <v>915</v>
      </c>
      <c r="C3090" s="4" t="s">
        <v>2803</v>
      </c>
      <c r="D3090" s="4" t="s">
        <v>2803</v>
      </c>
      <c r="E3090" s="4" t="s">
        <v>374</v>
      </c>
      <c r="F3090" s="4" t="s">
        <v>373</v>
      </c>
    </row>
    <row r="3091" spans="1:6" x14ac:dyDescent="0.25">
      <c r="A3091" s="4">
        <v>3115423</v>
      </c>
      <c r="B3091" s="4" t="s">
        <v>2987</v>
      </c>
      <c r="C3091" s="4" t="s">
        <v>2803</v>
      </c>
      <c r="D3091" s="4" t="s">
        <v>2803</v>
      </c>
      <c r="E3091" s="4" t="s">
        <v>374</v>
      </c>
      <c r="F3091" s="4" t="s">
        <v>374</v>
      </c>
    </row>
    <row r="3092" spans="1:6" x14ac:dyDescent="0.25">
      <c r="A3092" s="4">
        <v>3102935</v>
      </c>
      <c r="B3092" s="4" t="s">
        <v>3018</v>
      </c>
      <c r="C3092" s="4" t="s">
        <v>2803</v>
      </c>
      <c r="D3092" s="4" t="s">
        <v>2803</v>
      </c>
      <c r="E3092" s="4" t="s">
        <v>373</v>
      </c>
      <c r="F3092" s="4" t="s">
        <v>373</v>
      </c>
    </row>
    <row r="3093" spans="1:6" x14ac:dyDescent="0.25">
      <c r="A3093" s="4">
        <v>3102988</v>
      </c>
      <c r="B3093" s="4" t="s">
        <v>8594</v>
      </c>
      <c r="C3093" s="4" t="s">
        <v>2803</v>
      </c>
      <c r="D3093" s="4" t="s">
        <v>2803</v>
      </c>
      <c r="E3093" s="4" t="s">
        <v>373</v>
      </c>
      <c r="F3093" s="4" t="s">
        <v>373</v>
      </c>
    </row>
    <row r="3094" spans="1:6" x14ac:dyDescent="0.25">
      <c r="A3094" s="4">
        <v>164353</v>
      </c>
      <c r="B3094" s="4" t="s">
        <v>2879</v>
      </c>
      <c r="C3094" s="4" t="s">
        <v>2803</v>
      </c>
      <c r="D3094" s="4" t="s">
        <v>2803</v>
      </c>
      <c r="E3094" s="4" t="s">
        <v>373</v>
      </c>
      <c r="F3094" s="4" t="s">
        <v>373</v>
      </c>
    </row>
    <row r="3095" spans="1:6" x14ac:dyDescent="0.25">
      <c r="A3095" s="4">
        <v>3104000</v>
      </c>
      <c r="B3095" s="4" t="s">
        <v>2160</v>
      </c>
      <c r="C3095" s="4" t="s">
        <v>2803</v>
      </c>
      <c r="D3095" s="4" t="s">
        <v>2803</v>
      </c>
      <c r="E3095" s="4" t="s">
        <v>373</v>
      </c>
      <c r="F3095" s="4" t="s">
        <v>373</v>
      </c>
    </row>
    <row r="3096" spans="1:6" x14ac:dyDescent="0.25">
      <c r="A3096" s="4">
        <v>3103998</v>
      </c>
      <c r="B3096" s="4" t="s">
        <v>8613</v>
      </c>
      <c r="C3096" s="4" t="s">
        <v>2803</v>
      </c>
      <c r="D3096" s="4" t="s">
        <v>2803</v>
      </c>
      <c r="E3096" s="4" t="s">
        <v>373</v>
      </c>
      <c r="F3096" s="4" t="s">
        <v>373</v>
      </c>
    </row>
    <row r="3097" spans="1:6" x14ac:dyDescent="0.25">
      <c r="A3097" s="4">
        <v>3103973</v>
      </c>
      <c r="B3097" s="4" t="s">
        <v>3019</v>
      </c>
      <c r="C3097" s="4" t="s">
        <v>2803</v>
      </c>
      <c r="D3097" s="4" t="s">
        <v>2803</v>
      </c>
      <c r="E3097" s="4" t="s">
        <v>373</v>
      </c>
      <c r="F3097" s="4" t="s">
        <v>373</v>
      </c>
    </row>
    <row r="3098" spans="1:6" x14ac:dyDescent="0.25">
      <c r="A3098" s="4">
        <v>3103974</v>
      </c>
      <c r="B3098" s="4" t="s">
        <v>9666</v>
      </c>
      <c r="C3098" s="4" t="s">
        <v>2803</v>
      </c>
      <c r="D3098" s="4" t="s">
        <v>2803</v>
      </c>
      <c r="E3098" s="4" t="s">
        <v>374</v>
      </c>
      <c r="F3098" s="4" t="s">
        <v>373</v>
      </c>
    </row>
    <row r="3099" spans="1:6" x14ac:dyDescent="0.25">
      <c r="A3099" s="4">
        <v>3103880</v>
      </c>
      <c r="B3099" s="4" t="s">
        <v>509</v>
      </c>
      <c r="C3099" s="4" t="s">
        <v>2803</v>
      </c>
      <c r="D3099" s="4" t="s">
        <v>2803</v>
      </c>
      <c r="E3099" s="4" t="s">
        <v>373</v>
      </c>
      <c r="F3099" s="4" t="s">
        <v>373</v>
      </c>
    </row>
    <row r="3100" spans="1:6" x14ac:dyDescent="0.25">
      <c r="A3100" s="4">
        <v>3104017</v>
      </c>
      <c r="B3100" s="4" t="s">
        <v>3020</v>
      </c>
      <c r="C3100" s="4" t="s">
        <v>2803</v>
      </c>
      <c r="D3100" s="4" t="s">
        <v>2803</v>
      </c>
      <c r="E3100" s="4" t="s">
        <v>373</v>
      </c>
      <c r="F3100" s="4" t="s">
        <v>373</v>
      </c>
    </row>
    <row r="3101" spans="1:6" x14ac:dyDescent="0.25">
      <c r="A3101" s="4">
        <v>3104026</v>
      </c>
      <c r="B3101" s="4" t="s">
        <v>2251</v>
      </c>
      <c r="C3101" s="4" t="s">
        <v>2803</v>
      </c>
      <c r="D3101" s="4" t="s">
        <v>2803</v>
      </c>
      <c r="E3101" s="4" t="s">
        <v>373</v>
      </c>
      <c r="F3101" s="4" t="s">
        <v>373</v>
      </c>
    </row>
    <row r="3102" spans="1:6" x14ac:dyDescent="0.25">
      <c r="A3102" s="4">
        <v>3104044</v>
      </c>
      <c r="B3102" s="4" t="s">
        <v>2884</v>
      </c>
      <c r="C3102" s="4" t="s">
        <v>2803</v>
      </c>
      <c r="D3102" s="4" t="s">
        <v>2803</v>
      </c>
      <c r="E3102" s="4" t="s">
        <v>373</v>
      </c>
      <c r="F3102" s="4" t="s">
        <v>373</v>
      </c>
    </row>
    <row r="3103" spans="1:6" x14ac:dyDescent="0.25">
      <c r="A3103" s="4">
        <v>3104116</v>
      </c>
      <c r="B3103" s="4" t="s">
        <v>2875</v>
      </c>
      <c r="C3103" s="4" t="s">
        <v>2803</v>
      </c>
      <c r="D3103" s="4" t="s">
        <v>2803</v>
      </c>
      <c r="E3103" s="4" t="s">
        <v>373</v>
      </c>
      <c r="F3103" s="4" t="s">
        <v>373</v>
      </c>
    </row>
    <row r="3104" spans="1:6" x14ac:dyDescent="0.25">
      <c r="A3104" s="4">
        <v>3104117</v>
      </c>
      <c r="B3104" s="4" t="s">
        <v>2875</v>
      </c>
      <c r="C3104" s="4" t="s">
        <v>2803</v>
      </c>
      <c r="D3104" s="4" t="s">
        <v>2803</v>
      </c>
      <c r="E3104" s="4" t="s">
        <v>373</v>
      </c>
      <c r="F3104" s="4" t="s">
        <v>373</v>
      </c>
    </row>
    <row r="3105" spans="1:6" x14ac:dyDescent="0.25">
      <c r="A3105" s="4">
        <v>3105169</v>
      </c>
      <c r="B3105" s="4" t="s">
        <v>3021</v>
      </c>
      <c r="C3105" s="4" t="s">
        <v>2803</v>
      </c>
      <c r="D3105" s="4" t="s">
        <v>2803</v>
      </c>
      <c r="E3105" s="4" t="s">
        <v>374</v>
      </c>
      <c r="F3105" s="4" t="s">
        <v>374</v>
      </c>
    </row>
    <row r="3106" spans="1:6" x14ac:dyDescent="0.25">
      <c r="A3106" s="4">
        <v>3104609</v>
      </c>
      <c r="B3106" s="4" t="s">
        <v>3022</v>
      </c>
      <c r="C3106" s="4" t="s">
        <v>2803</v>
      </c>
      <c r="D3106" s="4" t="s">
        <v>2803</v>
      </c>
      <c r="E3106" s="4" t="s">
        <v>373</v>
      </c>
      <c r="F3106" s="4" t="s">
        <v>373</v>
      </c>
    </row>
    <row r="3107" spans="1:6" x14ac:dyDescent="0.25">
      <c r="A3107" s="4">
        <v>3104654</v>
      </c>
      <c r="B3107" s="4" t="s">
        <v>3023</v>
      </c>
      <c r="C3107" s="4" t="s">
        <v>2803</v>
      </c>
      <c r="D3107" s="4" t="s">
        <v>2803</v>
      </c>
      <c r="E3107" s="4" t="s">
        <v>373</v>
      </c>
      <c r="F3107" s="4" t="s">
        <v>373</v>
      </c>
    </row>
    <row r="3108" spans="1:6" x14ac:dyDescent="0.25">
      <c r="A3108" s="4">
        <v>3102926</v>
      </c>
      <c r="B3108" s="4" t="s">
        <v>3024</v>
      </c>
      <c r="C3108" s="4" t="s">
        <v>2803</v>
      </c>
      <c r="D3108" s="4" t="s">
        <v>2803</v>
      </c>
      <c r="E3108" s="4" t="s">
        <v>374</v>
      </c>
      <c r="F3108" s="4" t="s">
        <v>374</v>
      </c>
    </row>
    <row r="3109" spans="1:6" x14ac:dyDescent="0.25">
      <c r="A3109" s="4">
        <v>121260</v>
      </c>
      <c r="B3109" s="4" t="s">
        <v>3025</v>
      </c>
      <c r="C3109" s="4" t="s">
        <v>2803</v>
      </c>
      <c r="D3109" s="4" t="s">
        <v>2803</v>
      </c>
      <c r="E3109" s="4" t="s">
        <v>373</v>
      </c>
      <c r="F3109" s="4" t="s">
        <v>373</v>
      </c>
    </row>
    <row r="3110" spans="1:6" x14ac:dyDescent="0.25">
      <c r="A3110" s="4">
        <v>3104955</v>
      </c>
      <c r="B3110" s="4" t="s">
        <v>3026</v>
      </c>
      <c r="C3110" s="4" t="s">
        <v>2803</v>
      </c>
      <c r="D3110" s="4" t="s">
        <v>2803</v>
      </c>
      <c r="E3110" s="4" t="s">
        <v>373</v>
      </c>
      <c r="F3110" s="4" t="s">
        <v>373</v>
      </c>
    </row>
    <row r="3111" spans="1:6" x14ac:dyDescent="0.25">
      <c r="A3111" s="4">
        <v>3104956</v>
      </c>
      <c r="B3111" s="4" t="s">
        <v>3027</v>
      </c>
      <c r="C3111" s="4" t="s">
        <v>2803</v>
      </c>
      <c r="D3111" s="4" t="s">
        <v>2803</v>
      </c>
      <c r="E3111" s="4" t="s">
        <v>374</v>
      </c>
      <c r="F3111" s="4" t="s">
        <v>374</v>
      </c>
    </row>
    <row r="3112" spans="1:6" x14ac:dyDescent="0.25">
      <c r="A3112" s="4">
        <v>161204</v>
      </c>
      <c r="B3112" s="4" t="s">
        <v>3028</v>
      </c>
      <c r="C3112" s="4" t="s">
        <v>2803</v>
      </c>
      <c r="D3112" s="4" t="s">
        <v>2803</v>
      </c>
      <c r="E3112" s="4" t="s">
        <v>373</v>
      </c>
      <c r="F3112" s="4" t="s">
        <v>373</v>
      </c>
    </row>
    <row r="3113" spans="1:6" x14ac:dyDescent="0.25">
      <c r="A3113" s="4">
        <v>171580</v>
      </c>
      <c r="B3113" s="4" t="s">
        <v>477</v>
      </c>
      <c r="C3113" s="4" t="s">
        <v>2803</v>
      </c>
      <c r="D3113" s="4" t="s">
        <v>2803</v>
      </c>
      <c r="E3113" s="4" t="s">
        <v>374</v>
      </c>
      <c r="F3113" s="4" t="s">
        <v>373</v>
      </c>
    </row>
    <row r="3114" spans="1:6" x14ac:dyDescent="0.25">
      <c r="A3114" s="4">
        <v>171583</v>
      </c>
      <c r="B3114" s="4" t="s">
        <v>583</v>
      </c>
      <c r="C3114" s="4" t="s">
        <v>2803</v>
      </c>
      <c r="D3114" s="4" t="s">
        <v>2803</v>
      </c>
      <c r="E3114" s="4" t="s">
        <v>373</v>
      </c>
      <c r="F3114" s="4" t="s">
        <v>373</v>
      </c>
    </row>
    <row r="3115" spans="1:6" x14ac:dyDescent="0.25">
      <c r="A3115" s="4">
        <v>3115339</v>
      </c>
      <c r="B3115" s="4" t="s">
        <v>915</v>
      </c>
      <c r="C3115" s="4" t="s">
        <v>2803</v>
      </c>
      <c r="D3115" s="4" t="s">
        <v>2803</v>
      </c>
      <c r="E3115" s="4" t="s">
        <v>373</v>
      </c>
      <c r="F3115" s="4" t="s">
        <v>373</v>
      </c>
    </row>
    <row r="3116" spans="1:6" x14ac:dyDescent="0.25">
      <c r="A3116" s="4">
        <v>3115487</v>
      </c>
      <c r="B3116" s="4" t="s">
        <v>3029</v>
      </c>
      <c r="C3116" s="4" t="s">
        <v>2803</v>
      </c>
      <c r="D3116" s="4" t="s">
        <v>2803</v>
      </c>
      <c r="E3116" s="4" t="s">
        <v>373</v>
      </c>
      <c r="F3116" s="4" t="s">
        <v>373</v>
      </c>
    </row>
    <row r="3117" spans="1:6" x14ac:dyDescent="0.25">
      <c r="A3117" s="4">
        <v>3115428</v>
      </c>
      <c r="B3117" s="4" t="s">
        <v>8595</v>
      </c>
      <c r="C3117" s="4" t="s">
        <v>2803</v>
      </c>
      <c r="D3117" s="4" t="s">
        <v>2803</v>
      </c>
      <c r="E3117" s="4" t="s">
        <v>373</v>
      </c>
      <c r="F3117" s="4" t="s">
        <v>373</v>
      </c>
    </row>
    <row r="3118" spans="1:6" x14ac:dyDescent="0.25">
      <c r="A3118" s="4">
        <v>3115490</v>
      </c>
      <c r="B3118" s="4" t="s">
        <v>1795</v>
      </c>
      <c r="C3118" s="4" t="s">
        <v>2803</v>
      </c>
      <c r="D3118" s="4" t="s">
        <v>2803</v>
      </c>
      <c r="E3118" s="4" t="s">
        <v>373</v>
      </c>
      <c r="F3118" s="4" t="s">
        <v>373</v>
      </c>
    </row>
    <row r="3119" spans="1:6" x14ac:dyDescent="0.25">
      <c r="A3119" s="4">
        <v>3115547</v>
      </c>
      <c r="B3119" s="4" t="s">
        <v>2787</v>
      </c>
      <c r="C3119" s="4" t="s">
        <v>2803</v>
      </c>
      <c r="D3119" s="4" t="s">
        <v>2803</v>
      </c>
      <c r="E3119" s="4" t="s">
        <v>374</v>
      </c>
      <c r="F3119" s="4" t="s">
        <v>374</v>
      </c>
    </row>
    <row r="3120" spans="1:6" x14ac:dyDescent="0.25">
      <c r="A3120" s="4">
        <v>3141383</v>
      </c>
      <c r="B3120" s="4" t="s">
        <v>158</v>
      </c>
      <c r="C3120" s="4" t="s">
        <v>2803</v>
      </c>
      <c r="D3120" s="4" t="s">
        <v>2803</v>
      </c>
      <c r="E3120" s="4" t="s">
        <v>374</v>
      </c>
      <c r="F3120" s="4" t="s">
        <v>374</v>
      </c>
    </row>
    <row r="3121" spans="1:6" x14ac:dyDescent="0.25">
      <c r="A3121" s="4">
        <v>3126772</v>
      </c>
      <c r="B3121" s="4" t="s">
        <v>3030</v>
      </c>
      <c r="C3121" s="4" t="s">
        <v>2803</v>
      </c>
      <c r="D3121" s="4" t="s">
        <v>2803</v>
      </c>
      <c r="E3121" s="4" t="s">
        <v>373</v>
      </c>
      <c r="F3121" s="4" t="s">
        <v>373</v>
      </c>
    </row>
    <row r="3122" spans="1:6" x14ac:dyDescent="0.25">
      <c r="A3122" s="4">
        <v>119848</v>
      </c>
      <c r="B3122" s="4" t="s">
        <v>2760</v>
      </c>
      <c r="C3122" s="4" t="s">
        <v>2803</v>
      </c>
      <c r="D3122" s="4" t="s">
        <v>2803</v>
      </c>
      <c r="E3122" s="4" t="s">
        <v>373</v>
      </c>
      <c r="F3122" s="4" t="s">
        <v>373</v>
      </c>
    </row>
    <row r="3123" spans="1:6" x14ac:dyDescent="0.25">
      <c r="A3123" s="4">
        <v>3126806</v>
      </c>
      <c r="B3123" s="4" t="s">
        <v>2936</v>
      </c>
      <c r="C3123" s="4" t="s">
        <v>2803</v>
      </c>
      <c r="D3123" s="4" t="s">
        <v>2803</v>
      </c>
      <c r="E3123" s="4" t="s">
        <v>373</v>
      </c>
      <c r="F3123" s="4" t="s">
        <v>373</v>
      </c>
    </row>
    <row r="3124" spans="1:6" x14ac:dyDescent="0.25">
      <c r="A3124" s="4">
        <v>3126805</v>
      </c>
      <c r="B3124" s="4" t="s">
        <v>7809</v>
      </c>
      <c r="C3124" s="4" t="s">
        <v>2803</v>
      </c>
      <c r="D3124" s="4" t="s">
        <v>2803</v>
      </c>
      <c r="E3124" s="4" t="s">
        <v>373</v>
      </c>
      <c r="F3124" s="4" t="s">
        <v>373</v>
      </c>
    </row>
    <row r="3125" spans="1:6" x14ac:dyDescent="0.25">
      <c r="A3125" s="4">
        <v>3126873</v>
      </c>
      <c r="B3125" s="4" t="s">
        <v>8596</v>
      </c>
      <c r="C3125" s="4" t="s">
        <v>2803</v>
      </c>
      <c r="D3125" s="4" t="s">
        <v>2803</v>
      </c>
      <c r="E3125" s="4" t="s">
        <v>373</v>
      </c>
      <c r="F3125" s="4" t="s">
        <v>373</v>
      </c>
    </row>
    <row r="3126" spans="1:6" x14ac:dyDescent="0.25">
      <c r="A3126" s="4">
        <v>164345</v>
      </c>
      <c r="B3126" s="4" t="s">
        <v>2886</v>
      </c>
      <c r="C3126" s="4" t="s">
        <v>2803</v>
      </c>
      <c r="D3126" s="4" t="s">
        <v>2803</v>
      </c>
      <c r="E3126" s="4" t="s">
        <v>373</v>
      </c>
      <c r="F3126" s="4" t="s">
        <v>374</v>
      </c>
    </row>
    <row r="3127" spans="1:6" x14ac:dyDescent="0.25">
      <c r="A3127" s="4">
        <v>171709</v>
      </c>
      <c r="B3127" s="4" t="s">
        <v>3031</v>
      </c>
      <c r="C3127" s="4" t="s">
        <v>2803</v>
      </c>
      <c r="D3127" s="4" t="s">
        <v>2803</v>
      </c>
      <c r="E3127" s="4" t="s">
        <v>373</v>
      </c>
      <c r="F3127" s="4" t="s">
        <v>373</v>
      </c>
    </row>
    <row r="3128" spans="1:6" x14ac:dyDescent="0.25">
      <c r="A3128" s="4">
        <v>3130719</v>
      </c>
      <c r="B3128" s="4" t="s">
        <v>3032</v>
      </c>
      <c r="C3128" s="4" t="s">
        <v>2803</v>
      </c>
      <c r="D3128" s="4" t="s">
        <v>2803</v>
      </c>
      <c r="E3128" s="4" t="s">
        <v>373</v>
      </c>
      <c r="F3128" s="4" t="s">
        <v>373</v>
      </c>
    </row>
    <row r="3129" spans="1:6" x14ac:dyDescent="0.25">
      <c r="A3129" s="4">
        <v>171671</v>
      </c>
      <c r="B3129" s="4" t="s">
        <v>2303</v>
      </c>
      <c r="C3129" s="4" t="s">
        <v>2803</v>
      </c>
      <c r="D3129" s="4" t="s">
        <v>2803</v>
      </c>
      <c r="E3129" s="4" t="s">
        <v>374</v>
      </c>
      <c r="F3129" s="4" t="s">
        <v>374</v>
      </c>
    </row>
    <row r="3130" spans="1:6" x14ac:dyDescent="0.25">
      <c r="A3130" s="4">
        <v>171620</v>
      </c>
      <c r="B3130" s="4" t="s">
        <v>3033</v>
      </c>
      <c r="C3130" s="4" t="s">
        <v>2803</v>
      </c>
      <c r="D3130" s="4" t="s">
        <v>2803</v>
      </c>
      <c r="E3130" s="4" t="s">
        <v>373</v>
      </c>
      <c r="F3130" s="4" t="s">
        <v>373</v>
      </c>
    </row>
    <row r="3131" spans="1:6" x14ac:dyDescent="0.25">
      <c r="A3131" s="4">
        <v>174661</v>
      </c>
      <c r="B3131" s="4" t="s">
        <v>3034</v>
      </c>
      <c r="C3131" s="4" t="s">
        <v>2803</v>
      </c>
      <c r="D3131" s="4" t="s">
        <v>2803</v>
      </c>
      <c r="E3131" s="4" t="s">
        <v>373</v>
      </c>
      <c r="F3131" s="4" t="s">
        <v>373</v>
      </c>
    </row>
    <row r="3132" spans="1:6" x14ac:dyDescent="0.25">
      <c r="A3132" s="4">
        <v>3128595</v>
      </c>
      <c r="B3132" s="4" t="s">
        <v>3035</v>
      </c>
      <c r="C3132" s="4" t="s">
        <v>2803</v>
      </c>
      <c r="D3132" s="4" t="s">
        <v>2803</v>
      </c>
      <c r="E3132" s="4" t="s">
        <v>374</v>
      </c>
      <c r="F3132" s="4" t="s">
        <v>374</v>
      </c>
    </row>
    <row r="3133" spans="1:6" x14ac:dyDescent="0.25">
      <c r="A3133" s="4">
        <v>3130778</v>
      </c>
      <c r="B3133" s="4" t="s">
        <v>3036</v>
      </c>
      <c r="C3133" s="4" t="s">
        <v>2803</v>
      </c>
      <c r="D3133" s="4" t="s">
        <v>2803</v>
      </c>
      <c r="E3133" s="4" t="s">
        <v>373</v>
      </c>
      <c r="F3133" s="4" t="s">
        <v>373</v>
      </c>
    </row>
    <row r="3134" spans="1:6" x14ac:dyDescent="0.25">
      <c r="A3134" s="4">
        <v>3130780</v>
      </c>
      <c r="B3134" s="4" t="s">
        <v>7833</v>
      </c>
      <c r="C3134" s="4" t="s">
        <v>2803</v>
      </c>
      <c r="D3134" s="4" t="s">
        <v>2803</v>
      </c>
      <c r="E3134" s="4" t="s">
        <v>373</v>
      </c>
      <c r="F3134" s="4" t="s">
        <v>373</v>
      </c>
    </row>
    <row r="3135" spans="1:6" x14ac:dyDescent="0.25">
      <c r="A3135" s="4">
        <v>3130869</v>
      </c>
      <c r="B3135" s="4" t="s">
        <v>2489</v>
      </c>
      <c r="C3135" s="4" t="s">
        <v>2803</v>
      </c>
      <c r="D3135" s="4" t="s">
        <v>2803</v>
      </c>
      <c r="E3135" s="4" t="s">
        <v>373</v>
      </c>
      <c r="F3135" s="4" t="s">
        <v>373</v>
      </c>
    </row>
    <row r="3136" spans="1:6" x14ac:dyDescent="0.25">
      <c r="A3136" s="4" t="s">
        <v>3125</v>
      </c>
      <c r="B3136" s="4" t="s">
        <v>3037</v>
      </c>
      <c r="C3136" s="4" t="s">
        <v>2803</v>
      </c>
      <c r="D3136" s="4" t="s">
        <v>2803</v>
      </c>
      <c r="E3136" s="4" t="s">
        <v>374</v>
      </c>
      <c r="F3136" s="4" t="s">
        <v>374</v>
      </c>
    </row>
    <row r="3137" spans="1:6" x14ac:dyDescent="0.25">
      <c r="A3137" s="4" t="s">
        <v>3125</v>
      </c>
      <c r="B3137" s="4" t="s">
        <v>3038</v>
      </c>
      <c r="C3137" s="4" t="s">
        <v>2803</v>
      </c>
      <c r="D3137" s="4" t="s">
        <v>2803</v>
      </c>
      <c r="E3137" s="4" t="s">
        <v>374</v>
      </c>
      <c r="F3137" s="4" t="s">
        <v>374</v>
      </c>
    </row>
    <row r="3138" spans="1:6" x14ac:dyDescent="0.25">
      <c r="A3138" s="4" t="s">
        <v>3125</v>
      </c>
      <c r="B3138" s="4" t="s">
        <v>3039</v>
      </c>
      <c r="C3138" s="4" t="s">
        <v>2803</v>
      </c>
      <c r="D3138" s="4" t="s">
        <v>2803</v>
      </c>
      <c r="E3138" s="4" t="s">
        <v>374</v>
      </c>
      <c r="F3138" s="4" t="s">
        <v>374</v>
      </c>
    </row>
    <row r="3139" spans="1:6" x14ac:dyDescent="0.25">
      <c r="A3139" s="4" t="s">
        <v>3125</v>
      </c>
      <c r="B3139" s="4" t="s">
        <v>3040</v>
      </c>
      <c r="C3139" s="4" t="s">
        <v>2803</v>
      </c>
      <c r="D3139" s="4" t="s">
        <v>2803</v>
      </c>
      <c r="E3139" s="4" t="s">
        <v>374</v>
      </c>
      <c r="F3139" s="4" t="s">
        <v>374</v>
      </c>
    </row>
    <row r="3140" spans="1:6" x14ac:dyDescent="0.25">
      <c r="A3140" s="4" t="s">
        <v>3125</v>
      </c>
      <c r="B3140" s="4" t="s">
        <v>3041</v>
      </c>
      <c r="C3140" s="4" t="s">
        <v>2803</v>
      </c>
      <c r="D3140" s="4" t="s">
        <v>2803</v>
      </c>
      <c r="E3140" s="4" t="s">
        <v>374</v>
      </c>
      <c r="F3140" s="4" t="s">
        <v>374</v>
      </c>
    </row>
    <row r="3141" spans="1:6" x14ac:dyDescent="0.25">
      <c r="A3141" s="4" t="s">
        <v>3125</v>
      </c>
      <c r="B3141" s="4" t="s">
        <v>3042</v>
      </c>
      <c r="C3141" s="4" t="s">
        <v>2803</v>
      </c>
      <c r="D3141" s="4" t="s">
        <v>2803</v>
      </c>
      <c r="E3141" s="4" t="s">
        <v>374</v>
      </c>
      <c r="F3141" s="4" t="s">
        <v>374</v>
      </c>
    </row>
    <row r="3142" spans="1:6" x14ac:dyDescent="0.25">
      <c r="A3142" s="4">
        <v>3130708</v>
      </c>
      <c r="B3142" s="4" t="s">
        <v>3043</v>
      </c>
      <c r="C3142" s="4" t="s">
        <v>2803</v>
      </c>
      <c r="D3142" s="4" t="s">
        <v>2803</v>
      </c>
      <c r="E3142" s="4" t="s">
        <v>373</v>
      </c>
      <c r="F3142" s="4" t="s">
        <v>373</v>
      </c>
    </row>
    <row r="3143" spans="1:6" x14ac:dyDescent="0.25">
      <c r="A3143" s="4">
        <v>3130781</v>
      </c>
      <c r="B3143" s="4" t="s">
        <v>3044</v>
      </c>
      <c r="C3143" s="4" t="s">
        <v>2803</v>
      </c>
      <c r="D3143" s="4" t="s">
        <v>2803</v>
      </c>
      <c r="E3143" s="4" t="s">
        <v>373</v>
      </c>
      <c r="F3143" s="4" t="s">
        <v>373</v>
      </c>
    </row>
    <row r="3144" spans="1:6" x14ac:dyDescent="0.25">
      <c r="A3144" s="4">
        <v>3129980</v>
      </c>
      <c r="B3144" s="4" t="s">
        <v>3045</v>
      </c>
      <c r="C3144" s="4" t="s">
        <v>2803</v>
      </c>
      <c r="D3144" s="4" t="s">
        <v>2803</v>
      </c>
      <c r="E3144" s="4" t="s">
        <v>374</v>
      </c>
      <c r="F3144" s="4" t="s">
        <v>374</v>
      </c>
    </row>
    <row r="3145" spans="1:6" x14ac:dyDescent="0.25">
      <c r="A3145" s="4" t="s">
        <v>3125</v>
      </c>
      <c r="B3145" s="4" t="s">
        <v>3046</v>
      </c>
      <c r="C3145" s="4" t="s">
        <v>2803</v>
      </c>
      <c r="D3145" s="4" t="s">
        <v>2803</v>
      </c>
      <c r="E3145" s="4" t="s">
        <v>374</v>
      </c>
      <c r="F3145" s="4" t="s">
        <v>374</v>
      </c>
    </row>
    <row r="3146" spans="1:6" x14ac:dyDescent="0.25">
      <c r="A3146" s="4" t="s">
        <v>3125</v>
      </c>
      <c r="B3146" s="4" t="s">
        <v>3047</v>
      </c>
      <c r="C3146" s="4" t="s">
        <v>2803</v>
      </c>
      <c r="D3146" s="4" t="s">
        <v>2803</v>
      </c>
      <c r="E3146" s="4" t="s">
        <v>374</v>
      </c>
      <c r="F3146" s="4" t="s">
        <v>374</v>
      </c>
    </row>
    <row r="3147" spans="1:6" x14ac:dyDescent="0.25">
      <c r="A3147" s="4" t="s">
        <v>3125</v>
      </c>
      <c r="B3147" s="4" t="s">
        <v>3048</v>
      </c>
      <c r="C3147" s="4" t="s">
        <v>2803</v>
      </c>
      <c r="D3147" s="4" t="s">
        <v>2803</v>
      </c>
      <c r="E3147" s="4" t="s">
        <v>374</v>
      </c>
      <c r="F3147" s="4" t="s">
        <v>374</v>
      </c>
    </row>
    <row r="3148" spans="1:6" x14ac:dyDescent="0.25">
      <c r="A3148" s="4" t="s">
        <v>3125</v>
      </c>
      <c r="B3148" s="4" t="s">
        <v>3049</v>
      </c>
      <c r="C3148" s="4" t="s">
        <v>2803</v>
      </c>
      <c r="D3148" s="4" t="s">
        <v>2803</v>
      </c>
      <c r="E3148" s="4" t="s">
        <v>374</v>
      </c>
      <c r="F3148" s="4" t="s">
        <v>374</v>
      </c>
    </row>
    <row r="3149" spans="1:6" x14ac:dyDescent="0.25">
      <c r="A3149" s="4">
        <v>3130071</v>
      </c>
      <c r="B3149" s="4" t="s">
        <v>3050</v>
      </c>
      <c r="C3149" s="4" t="s">
        <v>2803</v>
      </c>
      <c r="D3149" s="4" t="s">
        <v>2803</v>
      </c>
      <c r="E3149" s="4" t="s">
        <v>374</v>
      </c>
      <c r="F3149" s="4" t="s">
        <v>374</v>
      </c>
    </row>
    <row r="3150" spans="1:6" x14ac:dyDescent="0.25">
      <c r="A3150" s="4">
        <v>3130808</v>
      </c>
      <c r="B3150" s="4" t="s">
        <v>2535</v>
      </c>
      <c r="C3150" s="4" t="s">
        <v>2803</v>
      </c>
      <c r="D3150" s="4" t="s">
        <v>2803</v>
      </c>
      <c r="E3150" s="4" t="s">
        <v>373</v>
      </c>
      <c r="F3150" s="4" t="s">
        <v>373</v>
      </c>
    </row>
    <row r="3151" spans="1:6" x14ac:dyDescent="0.25">
      <c r="A3151" s="4" t="s">
        <v>3125</v>
      </c>
      <c r="B3151" s="4" t="s">
        <v>2176</v>
      </c>
      <c r="C3151" s="4" t="s">
        <v>2803</v>
      </c>
      <c r="D3151" s="4" t="s">
        <v>2803</v>
      </c>
      <c r="E3151" s="4" t="s">
        <v>374</v>
      </c>
      <c r="F3151" s="4" t="s">
        <v>374</v>
      </c>
    </row>
    <row r="3152" spans="1:6" x14ac:dyDescent="0.25">
      <c r="A3152" s="4" t="s">
        <v>3125</v>
      </c>
      <c r="B3152" s="4" t="s">
        <v>2702</v>
      </c>
      <c r="C3152" s="4" t="s">
        <v>2803</v>
      </c>
      <c r="D3152" s="4" t="s">
        <v>2803</v>
      </c>
      <c r="E3152" s="4" t="s">
        <v>374</v>
      </c>
      <c r="F3152" s="4" t="s">
        <v>374</v>
      </c>
    </row>
    <row r="3153" spans="1:6" x14ac:dyDescent="0.25">
      <c r="A3153" s="4" t="s">
        <v>3125</v>
      </c>
      <c r="B3153" s="4" t="s">
        <v>3051</v>
      </c>
      <c r="C3153" s="4" t="s">
        <v>2803</v>
      </c>
      <c r="D3153" s="4" t="s">
        <v>2803</v>
      </c>
      <c r="E3153" s="4" t="s">
        <v>374</v>
      </c>
      <c r="F3153" s="4" t="s">
        <v>373</v>
      </c>
    </row>
    <row r="3154" spans="1:6" x14ac:dyDescent="0.25">
      <c r="A3154" s="4">
        <v>166253</v>
      </c>
      <c r="B3154" s="4" t="s">
        <v>3052</v>
      </c>
      <c r="C3154" s="4" t="s">
        <v>2803</v>
      </c>
      <c r="D3154" s="4" t="s">
        <v>2803</v>
      </c>
      <c r="E3154" s="4" t="s">
        <v>373</v>
      </c>
      <c r="F3154" s="4" t="s">
        <v>373</v>
      </c>
    </row>
    <row r="3155" spans="1:6" x14ac:dyDescent="0.25">
      <c r="A3155" s="4">
        <v>171544</v>
      </c>
      <c r="B3155" s="4" t="s">
        <v>1046</v>
      </c>
      <c r="C3155" s="4" t="s">
        <v>2803</v>
      </c>
      <c r="D3155" s="4" t="s">
        <v>2803</v>
      </c>
      <c r="E3155" s="4" t="s">
        <v>373</v>
      </c>
      <c r="F3155" s="4" t="s">
        <v>373</v>
      </c>
    </row>
    <row r="3156" spans="1:6" x14ac:dyDescent="0.25">
      <c r="A3156" s="4" t="s">
        <v>3125</v>
      </c>
      <c r="B3156" s="4" t="s">
        <v>3053</v>
      </c>
      <c r="C3156" s="4" t="s">
        <v>2803</v>
      </c>
      <c r="D3156" s="4" t="s">
        <v>2803</v>
      </c>
      <c r="E3156" s="4" t="s">
        <v>373</v>
      </c>
      <c r="F3156" s="4" t="s">
        <v>374</v>
      </c>
    </row>
    <row r="3157" spans="1:6" x14ac:dyDescent="0.25">
      <c r="A3157" s="4">
        <v>3128816</v>
      </c>
      <c r="B3157" s="4" t="s">
        <v>3054</v>
      </c>
      <c r="C3157" s="4" t="s">
        <v>2803</v>
      </c>
      <c r="D3157" s="4" t="s">
        <v>2803</v>
      </c>
      <c r="E3157" s="4" t="s">
        <v>374</v>
      </c>
      <c r="F3157" s="4" t="s">
        <v>373</v>
      </c>
    </row>
    <row r="3158" spans="1:6" x14ac:dyDescent="0.25">
      <c r="A3158" s="4">
        <v>3128808</v>
      </c>
      <c r="B3158" s="4" t="s">
        <v>2885</v>
      </c>
      <c r="C3158" s="4" t="s">
        <v>2803</v>
      </c>
      <c r="D3158" s="4" t="s">
        <v>2803</v>
      </c>
      <c r="E3158" s="4" t="s">
        <v>373</v>
      </c>
      <c r="F3158" s="4" t="s">
        <v>373</v>
      </c>
    </row>
    <row r="3159" spans="1:6" x14ac:dyDescent="0.25">
      <c r="A3159" s="4">
        <v>3141960</v>
      </c>
      <c r="B3159" s="4" t="s">
        <v>3055</v>
      </c>
      <c r="C3159" s="4" t="s">
        <v>2803</v>
      </c>
      <c r="D3159" s="4" t="s">
        <v>2803</v>
      </c>
      <c r="E3159" s="4" t="s">
        <v>373</v>
      </c>
      <c r="F3159" s="4" t="s">
        <v>373</v>
      </c>
    </row>
    <row r="3160" spans="1:6" x14ac:dyDescent="0.25">
      <c r="A3160" s="4">
        <v>166306</v>
      </c>
      <c r="B3160" s="4" t="s">
        <v>3056</v>
      </c>
      <c r="C3160" s="4" t="s">
        <v>2803</v>
      </c>
      <c r="D3160" s="4" t="s">
        <v>2803</v>
      </c>
      <c r="E3160" s="4" t="s">
        <v>374</v>
      </c>
      <c r="F3160" s="4" t="s">
        <v>374</v>
      </c>
    </row>
    <row r="3161" spans="1:6" x14ac:dyDescent="0.25">
      <c r="A3161" s="4">
        <v>3128809</v>
      </c>
      <c r="B3161" s="4" t="s">
        <v>3057</v>
      </c>
      <c r="C3161" s="4" t="s">
        <v>2803</v>
      </c>
      <c r="D3161" s="4" t="s">
        <v>2803</v>
      </c>
      <c r="E3161" s="4" t="s">
        <v>374</v>
      </c>
      <c r="F3161" s="4" t="s">
        <v>374</v>
      </c>
    </row>
    <row r="3162" spans="1:6" x14ac:dyDescent="0.25">
      <c r="A3162" s="4">
        <v>3128805</v>
      </c>
      <c r="B3162" s="4" t="s">
        <v>8597</v>
      </c>
      <c r="C3162" s="4" t="s">
        <v>2803</v>
      </c>
      <c r="D3162" s="4" t="s">
        <v>2803</v>
      </c>
      <c r="E3162" s="4" t="s">
        <v>373</v>
      </c>
      <c r="F3162" s="4" t="s">
        <v>373</v>
      </c>
    </row>
    <row r="3163" spans="1:6" x14ac:dyDescent="0.25">
      <c r="A3163" s="4">
        <v>3130489</v>
      </c>
      <c r="B3163" s="4" t="s">
        <v>922</v>
      </c>
      <c r="C3163" s="4" t="s">
        <v>2803</v>
      </c>
      <c r="D3163" s="4" t="s">
        <v>2803</v>
      </c>
      <c r="E3163" s="4" t="s">
        <v>373</v>
      </c>
      <c r="F3163" s="4" t="s">
        <v>373</v>
      </c>
    </row>
    <row r="3164" spans="1:6" x14ac:dyDescent="0.25">
      <c r="A3164" s="4">
        <v>177670</v>
      </c>
      <c r="B3164" s="4" t="s">
        <v>3058</v>
      </c>
      <c r="C3164" s="4" t="s">
        <v>2803</v>
      </c>
      <c r="D3164" s="4" t="s">
        <v>2803</v>
      </c>
      <c r="E3164" s="4" t="s">
        <v>373</v>
      </c>
      <c r="F3164" s="4" t="s">
        <v>373</v>
      </c>
    </row>
    <row r="3165" spans="1:6" x14ac:dyDescent="0.25">
      <c r="A3165" s="4">
        <v>3130554</v>
      </c>
      <c r="B3165" s="4" t="s">
        <v>7914</v>
      </c>
      <c r="C3165" s="4" t="s">
        <v>2803</v>
      </c>
      <c r="D3165" s="4" t="s">
        <v>2803</v>
      </c>
      <c r="E3165" s="4" t="s">
        <v>373</v>
      </c>
      <c r="F3165" s="4" t="s">
        <v>373</v>
      </c>
    </row>
    <row r="3166" spans="1:6" x14ac:dyDescent="0.25">
      <c r="A3166" s="4">
        <v>174471</v>
      </c>
      <c r="B3166" s="4" t="s">
        <v>3059</v>
      </c>
      <c r="C3166" s="4" t="s">
        <v>2803</v>
      </c>
      <c r="D3166" s="4" t="s">
        <v>2803</v>
      </c>
      <c r="E3166" s="4" t="s">
        <v>374</v>
      </c>
      <c r="F3166" s="4" t="s">
        <v>373</v>
      </c>
    </row>
    <row r="3167" spans="1:6" x14ac:dyDescent="0.25">
      <c r="A3167" s="4" t="s">
        <v>3125</v>
      </c>
      <c r="B3167" s="4" t="s">
        <v>3060</v>
      </c>
      <c r="C3167" s="4" t="s">
        <v>2803</v>
      </c>
      <c r="D3167" s="4" t="s">
        <v>2803</v>
      </c>
      <c r="E3167" s="4" t="s">
        <v>374</v>
      </c>
      <c r="F3167" s="4" t="s">
        <v>374</v>
      </c>
    </row>
    <row r="3168" spans="1:6" x14ac:dyDescent="0.25">
      <c r="A3168" s="4" t="s">
        <v>3125</v>
      </c>
      <c r="B3168" s="4" t="s">
        <v>1840</v>
      </c>
      <c r="C3168" s="4" t="s">
        <v>2803</v>
      </c>
      <c r="D3168" s="4" t="s">
        <v>2803</v>
      </c>
      <c r="E3168" s="4" t="s">
        <v>374</v>
      </c>
      <c r="F3168" s="4" t="s">
        <v>374</v>
      </c>
    </row>
    <row r="3169" spans="1:6" x14ac:dyDescent="0.25">
      <c r="A3169" s="4" t="s">
        <v>3125</v>
      </c>
      <c r="B3169" s="4" t="s">
        <v>3061</v>
      </c>
      <c r="C3169" s="4" t="s">
        <v>2803</v>
      </c>
      <c r="D3169" s="4" t="s">
        <v>2803</v>
      </c>
      <c r="E3169" s="4" t="s">
        <v>374</v>
      </c>
      <c r="F3169" s="4" t="s">
        <v>373</v>
      </c>
    </row>
    <row r="3170" spans="1:6" x14ac:dyDescent="0.25">
      <c r="A3170" s="4" t="s">
        <v>3125</v>
      </c>
      <c r="B3170" s="4" t="s">
        <v>1150</v>
      </c>
      <c r="C3170" s="4" t="s">
        <v>2803</v>
      </c>
      <c r="D3170" s="4" t="s">
        <v>2803</v>
      </c>
      <c r="E3170" s="4" t="s">
        <v>374</v>
      </c>
      <c r="F3170" s="4" t="s">
        <v>374</v>
      </c>
    </row>
    <row r="3171" spans="1:6" x14ac:dyDescent="0.25">
      <c r="A3171" s="4">
        <v>171549</v>
      </c>
      <c r="B3171" s="4" t="s">
        <v>786</v>
      </c>
      <c r="C3171" s="4" t="s">
        <v>2803</v>
      </c>
      <c r="D3171" s="4" t="s">
        <v>2803</v>
      </c>
      <c r="E3171" s="4" t="s">
        <v>374</v>
      </c>
      <c r="F3171" s="4" t="s">
        <v>373</v>
      </c>
    </row>
    <row r="3172" spans="1:6" x14ac:dyDescent="0.25">
      <c r="A3172" s="4">
        <v>171548</v>
      </c>
      <c r="B3172" s="4" t="s">
        <v>605</v>
      </c>
      <c r="C3172" s="4" t="s">
        <v>2803</v>
      </c>
      <c r="D3172" s="4" t="s">
        <v>2803</v>
      </c>
      <c r="E3172" s="4" t="s">
        <v>373</v>
      </c>
      <c r="F3172" s="4" t="s">
        <v>373</v>
      </c>
    </row>
    <row r="3173" spans="1:6" x14ac:dyDescent="0.25">
      <c r="A3173" s="4">
        <v>3128935</v>
      </c>
      <c r="B3173" s="4" t="s">
        <v>2967</v>
      </c>
      <c r="C3173" s="4" t="s">
        <v>2803</v>
      </c>
      <c r="D3173" s="4" t="s">
        <v>2803</v>
      </c>
      <c r="E3173" s="4" t="s">
        <v>373</v>
      </c>
      <c r="F3173" s="4" t="s">
        <v>373</v>
      </c>
    </row>
    <row r="3174" spans="1:6" x14ac:dyDescent="0.25">
      <c r="A3174" s="4">
        <v>3130190</v>
      </c>
      <c r="B3174" s="4" t="s">
        <v>1349</v>
      </c>
      <c r="C3174" s="4" t="s">
        <v>2803</v>
      </c>
      <c r="D3174" s="4" t="s">
        <v>2803</v>
      </c>
      <c r="E3174" s="4" t="s">
        <v>373</v>
      </c>
      <c r="F3174" s="4" t="s">
        <v>373</v>
      </c>
    </row>
    <row r="3175" spans="1:6" x14ac:dyDescent="0.25">
      <c r="A3175" s="4" t="s">
        <v>3125</v>
      </c>
      <c r="B3175" s="4" t="s">
        <v>3062</v>
      </c>
      <c r="C3175" s="4" t="s">
        <v>2803</v>
      </c>
      <c r="D3175" s="4" t="s">
        <v>2803</v>
      </c>
      <c r="E3175" s="4" t="s">
        <v>374</v>
      </c>
      <c r="F3175" s="4" t="s">
        <v>373</v>
      </c>
    </row>
    <row r="3176" spans="1:6" x14ac:dyDescent="0.25">
      <c r="A3176" s="4" t="s">
        <v>3125</v>
      </c>
      <c r="B3176" s="4" t="s">
        <v>872</v>
      </c>
      <c r="C3176" s="4" t="s">
        <v>2803</v>
      </c>
      <c r="D3176" s="4" t="s">
        <v>2803</v>
      </c>
      <c r="E3176" s="4" t="s">
        <v>374</v>
      </c>
      <c r="F3176" s="4" t="s">
        <v>373</v>
      </c>
    </row>
    <row r="3177" spans="1:6" x14ac:dyDescent="0.25">
      <c r="A3177" s="4" t="s">
        <v>3125</v>
      </c>
      <c r="B3177" s="4" t="s">
        <v>3063</v>
      </c>
      <c r="C3177" s="4" t="s">
        <v>2803</v>
      </c>
      <c r="D3177" s="4" t="s">
        <v>2803</v>
      </c>
      <c r="E3177" s="4" t="s">
        <v>374</v>
      </c>
      <c r="F3177" s="4" t="s">
        <v>373</v>
      </c>
    </row>
    <row r="3178" spans="1:6" x14ac:dyDescent="0.25">
      <c r="A3178" s="4" t="s">
        <v>3125</v>
      </c>
      <c r="B3178" s="4" t="s">
        <v>3064</v>
      </c>
      <c r="C3178" s="4" t="s">
        <v>2803</v>
      </c>
      <c r="D3178" s="4" t="s">
        <v>2803</v>
      </c>
      <c r="E3178" s="4" t="s">
        <v>374</v>
      </c>
      <c r="F3178" s="4" t="s">
        <v>373</v>
      </c>
    </row>
    <row r="3179" spans="1:6" x14ac:dyDescent="0.25">
      <c r="A3179" s="4" t="s">
        <v>3125</v>
      </c>
      <c r="B3179" s="4" t="s">
        <v>3065</v>
      </c>
      <c r="C3179" s="4" t="s">
        <v>2803</v>
      </c>
      <c r="D3179" s="4" t="s">
        <v>2803</v>
      </c>
      <c r="E3179" s="4" t="s">
        <v>374</v>
      </c>
      <c r="F3179" s="4" t="s">
        <v>374</v>
      </c>
    </row>
    <row r="3180" spans="1:6" x14ac:dyDescent="0.25">
      <c r="A3180" s="4" t="s">
        <v>3125</v>
      </c>
      <c r="B3180" s="4" t="s">
        <v>3066</v>
      </c>
      <c r="C3180" s="4" t="s">
        <v>2803</v>
      </c>
      <c r="D3180" s="4" t="s">
        <v>2803</v>
      </c>
      <c r="E3180" s="4" t="s">
        <v>374</v>
      </c>
      <c r="F3180" s="4" t="s">
        <v>374</v>
      </c>
    </row>
    <row r="3181" spans="1:6" x14ac:dyDescent="0.25">
      <c r="A3181" s="4" t="s">
        <v>3125</v>
      </c>
      <c r="B3181" s="4" t="s">
        <v>894</v>
      </c>
      <c r="C3181" s="4" t="s">
        <v>2803</v>
      </c>
      <c r="D3181" s="4" t="s">
        <v>2803</v>
      </c>
      <c r="E3181" s="4" t="s">
        <v>374</v>
      </c>
      <c r="F3181" s="4" t="s">
        <v>374</v>
      </c>
    </row>
    <row r="3182" spans="1:6" x14ac:dyDescent="0.25">
      <c r="A3182" s="4">
        <v>171526</v>
      </c>
      <c r="B3182" s="4" t="s">
        <v>3067</v>
      </c>
      <c r="C3182" s="4" t="s">
        <v>2803</v>
      </c>
      <c r="D3182" s="4" t="s">
        <v>2803</v>
      </c>
      <c r="E3182" s="4" t="s">
        <v>373</v>
      </c>
      <c r="F3182" s="4" t="s">
        <v>373</v>
      </c>
    </row>
    <row r="3183" spans="1:6" x14ac:dyDescent="0.25">
      <c r="A3183" s="4">
        <v>3128934</v>
      </c>
      <c r="B3183" s="4" t="s">
        <v>623</v>
      </c>
      <c r="C3183" s="4" t="s">
        <v>2803</v>
      </c>
      <c r="D3183" s="4" t="s">
        <v>2803</v>
      </c>
      <c r="E3183" s="4" t="s">
        <v>373</v>
      </c>
      <c r="F3183" s="4" t="s">
        <v>373</v>
      </c>
    </row>
    <row r="3184" spans="1:6" x14ac:dyDescent="0.25">
      <c r="A3184" s="4" t="s">
        <v>3125</v>
      </c>
      <c r="B3184" s="4" t="s">
        <v>3068</v>
      </c>
      <c r="C3184" s="4" t="s">
        <v>2803</v>
      </c>
      <c r="D3184" s="4" t="s">
        <v>2803</v>
      </c>
      <c r="E3184" s="4" t="s">
        <v>374</v>
      </c>
      <c r="F3184" s="4" t="s">
        <v>373</v>
      </c>
    </row>
    <row r="3185" spans="1:6" x14ac:dyDescent="0.25">
      <c r="A3185" s="4">
        <v>173528</v>
      </c>
      <c r="B3185" s="4" t="s">
        <v>1243</v>
      </c>
      <c r="C3185" s="4" t="s">
        <v>2803</v>
      </c>
      <c r="D3185" s="4" t="s">
        <v>2803</v>
      </c>
      <c r="E3185" s="4" t="s">
        <v>374</v>
      </c>
      <c r="F3185" s="4" t="s">
        <v>374</v>
      </c>
    </row>
    <row r="3186" spans="1:6" x14ac:dyDescent="0.25">
      <c r="A3186" s="4">
        <v>171563</v>
      </c>
      <c r="B3186" s="4" t="s">
        <v>3069</v>
      </c>
      <c r="C3186" s="4" t="s">
        <v>2803</v>
      </c>
      <c r="D3186" s="4" t="s">
        <v>2803</v>
      </c>
      <c r="E3186" s="4" t="s">
        <v>374</v>
      </c>
      <c r="F3186" s="4" t="s">
        <v>373</v>
      </c>
    </row>
    <row r="3187" spans="1:6" x14ac:dyDescent="0.25">
      <c r="A3187" s="4">
        <v>3129018</v>
      </c>
      <c r="B3187" s="4" t="s">
        <v>3070</v>
      </c>
      <c r="C3187" s="4" t="s">
        <v>2803</v>
      </c>
      <c r="D3187" s="4" t="s">
        <v>2803</v>
      </c>
      <c r="E3187" s="4" t="s">
        <v>374</v>
      </c>
      <c r="F3187" s="4" t="s">
        <v>373</v>
      </c>
    </row>
    <row r="3188" spans="1:6" x14ac:dyDescent="0.25">
      <c r="A3188" s="4">
        <v>166288</v>
      </c>
      <c r="B3188" s="4" t="s">
        <v>8598</v>
      </c>
      <c r="C3188" s="4" t="s">
        <v>2803</v>
      </c>
      <c r="D3188" s="4" t="s">
        <v>2803</v>
      </c>
      <c r="E3188" s="4" t="s">
        <v>374</v>
      </c>
      <c r="F3188" s="4" t="s">
        <v>373</v>
      </c>
    </row>
    <row r="3189" spans="1:6" x14ac:dyDescent="0.25">
      <c r="A3189" s="4">
        <v>171717</v>
      </c>
      <c r="B3189" s="4" t="s">
        <v>3071</v>
      </c>
      <c r="C3189" s="4" t="s">
        <v>2803</v>
      </c>
      <c r="D3189" s="4" t="s">
        <v>2803</v>
      </c>
      <c r="E3189" s="4" t="s">
        <v>374</v>
      </c>
      <c r="F3189" s="4" t="s">
        <v>374</v>
      </c>
    </row>
    <row r="3190" spans="1:6" x14ac:dyDescent="0.25">
      <c r="A3190" s="4" t="s">
        <v>3125</v>
      </c>
      <c r="B3190" s="4" t="s">
        <v>3072</v>
      </c>
      <c r="C3190" s="4" t="s">
        <v>2803</v>
      </c>
      <c r="D3190" s="4" t="s">
        <v>2803</v>
      </c>
      <c r="E3190" s="4" t="s">
        <v>374</v>
      </c>
      <c r="F3190" s="4" t="s">
        <v>373</v>
      </c>
    </row>
    <row r="3191" spans="1:6" x14ac:dyDescent="0.25">
      <c r="A3191" s="4">
        <v>3176940</v>
      </c>
      <c r="B3191" s="4" t="s">
        <v>3073</v>
      </c>
      <c r="C3191" s="4" t="s">
        <v>2803</v>
      </c>
      <c r="D3191" s="4" t="s">
        <v>2803</v>
      </c>
      <c r="E3191" s="4" t="s">
        <v>373</v>
      </c>
      <c r="F3191" s="4" t="s">
        <v>373</v>
      </c>
    </row>
    <row r="3192" spans="1:6" x14ac:dyDescent="0.25">
      <c r="A3192" s="4">
        <v>171494</v>
      </c>
      <c r="B3192" s="4" t="s">
        <v>3074</v>
      </c>
      <c r="C3192" s="4" t="s">
        <v>2803</v>
      </c>
      <c r="D3192" s="4" t="s">
        <v>2803</v>
      </c>
      <c r="E3192" s="4" t="s">
        <v>373</v>
      </c>
      <c r="F3192" s="4" t="s">
        <v>373</v>
      </c>
    </row>
    <row r="3193" spans="1:6" x14ac:dyDescent="0.25">
      <c r="A3193" s="4">
        <v>171773</v>
      </c>
      <c r="B3193" s="4" t="s">
        <v>2133</v>
      </c>
      <c r="C3193" s="4" t="s">
        <v>2803</v>
      </c>
      <c r="D3193" s="4" t="s">
        <v>2803</v>
      </c>
      <c r="E3193" s="4" t="s">
        <v>374</v>
      </c>
      <c r="F3193" s="4" t="s">
        <v>374</v>
      </c>
    </row>
    <row r="3194" spans="1:6" x14ac:dyDescent="0.25">
      <c r="A3194" s="4">
        <v>3129111</v>
      </c>
      <c r="B3194" s="4" t="s">
        <v>3075</v>
      </c>
      <c r="C3194" s="4" t="s">
        <v>2803</v>
      </c>
      <c r="D3194" s="4" t="s">
        <v>2803</v>
      </c>
      <c r="E3194" s="4" t="s">
        <v>374</v>
      </c>
      <c r="F3194" s="4" t="s">
        <v>373</v>
      </c>
    </row>
    <row r="3195" spans="1:6" x14ac:dyDescent="0.25">
      <c r="A3195" s="4">
        <v>3177369</v>
      </c>
      <c r="B3195" s="4" t="s">
        <v>1322</v>
      </c>
      <c r="C3195" s="4" t="s">
        <v>2803</v>
      </c>
      <c r="D3195" s="4" t="s">
        <v>2803</v>
      </c>
      <c r="E3195" s="4" t="s">
        <v>373</v>
      </c>
      <c r="F3195" s="4" t="s">
        <v>373</v>
      </c>
    </row>
    <row r="3196" spans="1:6" x14ac:dyDescent="0.25">
      <c r="A3196" s="4">
        <v>3177368</v>
      </c>
      <c r="B3196" s="4" t="s">
        <v>2428</v>
      </c>
      <c r="C3196" s="4" t="s">
        <v>2803</v>
      </c>
      <c r="D3196" s="4" t="s">
        <v>2803</v>
      </c>
      <c r="E3196" s="4" t="s">
        <v>373</v>
      </c>
      <c r="F3196" s="4" t="s">
        <v>373</v>
      </c>
    </row>
    <row r="3197" spans="1:6" x14ac:dyDescent="0.25">
      <c r="A3197" s="4" t="s">
        <v>3125</v>
      </c>
      <c r="B3197" s="4" t="s">
        <v>3076</v>
      </c>
      <c r="C3197" s="4" t="s">
        <v>2803</v>
      </c>
      <c r="D3197" s="4" t="s">
        <v>2803</v>
      </c>
      <c r="E3197" s="4" t="s">
        <v>374</v>
      </c>
      <c r="F3197" s="4" t="s">
        <v>374</v>
      </c>
    </row>
    <row r="3198" spans="1:6" x14ac:dyDescent="0.25">
      <c r="A3198" s="4">
        <v>3130390</v>
      </c>
      <c r="B3198" s="4" t="s">
        <v>2353</v>
      </c>
      <c r="C3198" s="4" t="s">
        <v>2803</v>
      </c>
      <c r="D3198" s="4" t="s">
        <v>2803</v>
      </c>
      <c r="E3198" s="4" t="s">
        <v>373</v>
      </c>
      <c r="F3198" s="4" t="s">
        <v>373</v>
      </c>
    </row>
    <row r="3199" spans="1:6" x14ac:dyDescent="0.25">
      <c r="A3199" s="4">
        <v>3127306</v>
      </c>
      <c r="B3199" s="4" t="s">
        <v>476</v>
      </c>
      <c r="C3199" s="4" t="s">
        <v>2803</v>
      </c>
      <c r="D3199" s="4" t="s">
        <v>2803</v>
      </c>
      <c r="E3199" s="4" t="s">
        <v>373</v>
      </c>
      <c r="F3199" s="4" t="s">
        <v>373</v>
      </c>
    </row>
    <row r="3200" spans="1:6" x14ac:dyDescent="0.25">
      <c r="A3200" s="4">
        <v>171558</v>
      </c>
      <c r="B3200" s="4" t="s">
        <v>3077</v>
      </c>
      <c r="C3200" s="4" t="s">
        <v>2803</v>
      </c>
      <c r="D3200" s="4" t="s">
        <v>2803</v>
      </c>
      <c r="E3200" s="4" t="s">
        <v>374</v>
      </c>
      <c r="F3200" s="4" t="s">
        <v>374</v>
      </c>
    </row>
    <row r="3201" spans="1:6" x14ac:dyDescent="0.25">
      <c r="A3201" s="4" t="s">
        <v>3125</v>
      </c>
      <c r="B3201" s="4" t="s">
        <v>476</v>
      </c>
      <c r="C3201" s="4" t="s">
        <v>2803</v>
      </c>
      <c r="D3201" s="4" t="s">
        <v>2803</v>
      </c>
      <c r="E3201" s="4" t="s">
        <v>374</v>
      </c>
      <c r="F3201" s="4" t="s">
        <v>373</v>
      </c>
    </row>
    <row r="3202" spans="1:6" x14ac:dyDescent="0.25">
      <c r="A3202" s="4" t="s">
        <v>3125</v>
      </c>
      <c r="B3202" s="4" t="s">
        <v>414</v>
      </c>
      <c r="C3202" s="4" t="s">
        <v>2803</v>
      </c>
      <c r="D3202" s="4" t="s">
        <v>2803</v>
      </c>
      <c r="E3202" s="4" t="s">
        <v>374</v>
      </c>
      <c r="F3202" s="4" t="s">
        <v>373</v>
      </c>
    </row>
    <row r="3203" spans="1:6" x14ac:dyDescent="0.25">
      <c r="A3203" s="4">
        <v>3130392</v>
      </c>
      <c r="B3203" s="4" t="s">
        <v>3078</v>
      </c>
      <c r="C3203" s="4" t="s">
        <v>2803</v>
      </c>
      <c r="D3203" s="4" t="s">
        <v>2803</v>
      </c>
      <c r="E3203" s="4" t="s">
        <v>374</v>
      </c>
      <c r="F3203" s="4" t="s">
        <v>373</v>
      </c>
    </row>
    <row r="3204" spans="1:6" x14ac:dyDescent="0.25">
      <c r="A3204" s="4">
        <v>171641</v>
      </c>
      <c r="B3204" s="4" t="s">
        <v>3079</v>
      </c>
      <c r="C3204" s="4" t="s">
        <v>2803</v>
      </c>
      <c r="D3204" s="4" t="s">
        <v>2803</v>
      </c>
      <c r="E3204" s="4" t="s">
        <v>374</v>
      </c>
      <c r="F3204" s="4" t="s">
        <v>374</v>
      </c>
    </row>
    <row r="3205" spans="1:6" x14ac:dyDescent="0.25">
      <c r="A3205" s="4" t="s">
        <v>3125</v>
      </c>
      <c r="B3205" s="4" t="s">
        <v>3080</v>
      </c>
      <c r="C3205" s="4" t="s">
        <v>2803</v>
      </c>
      <c r="D3205" s="4" t="s">
        <v>2803</v>
      </c>
      <c r="E3205" s="4" t="s">
        <v>374</v>
      </c>
      <c r="F3205" s="4" t="s">
        <v>374</v>
      </c>
    </row>
    <row r="3206" spans="1:6" x14ac:dyDescent="0.25">
      <c r="A3206" s="4" t="s">
        <v>3125</v>
      </c>
      <c r="B3206" s="4" t="s">
        <v>3081</v>
      </c>
      <c r="C3206" s="4" t="s">
        <v>2803</v>
      </c>
      <c r="D3206" s="4" t="s">
        <v>2803</v>
      </c>
      <c r="E3206" s="4" t="s">
        <v>374</v>
      </c>
      <c r="F3206" s="4" t="s">
        <v>374</v>
      </c>
    </row>
    <row r="3207" spans="1:6" x14ac:dyDescent="0.25">
      <c r="A3207" s="4">
        <v>3129181</v>
      </c>
      <c r="B3207" s="4" t="s">
        <v>8599</v>
      </c>
      <c r="C3207" s="4" t="s">
        <v>2803</v>
      </c>
      <c r="D3207" s="4" t="s">
        <v>2803</v>
      </c>
      <c r="E3207" s="4" t="s">
        <v>373</v>
      </c>
      <c r="F3207" s="4" t="s">
        <v>373</v>
      </c>
    </row>
    <row r="3208" spans="1:6" x14ac:dyDescent="0.25">
      <c r="A3208" s="4">
        <v>3154052</v>
      </c>
      <c r="B3208" s="4" t="s">
        <v>2835</v>
      </c>
      <c r="C3208" s="4" t="s">
        <v>2803</v>
      </c>
      <c r="D3208" s="4" t="s">
        <v>2803</v>
      </c>
      <c r="E3208" s="4" t="s">
        <v>373</v>
      </c>
      <c r="F3208" s="4" t="s">
        <v>373</v>
      </c>
    </row>
    <row r="3209" spans="1:6" x14ac:dyDescent="0.25">
      <c r="A3209" s="4">
        <v>171547</v>
      </c>
      <c r="B3209" s="4" t="s">
        <v>2573</v>
      </c>
      <c r="C3209" s="4" t="s">
        <v>2803</v>
      </c>
      <c r="D3209" s="4" t="s">
        <v>2803</v>
      </c>
      <c r="E3209" s="4" t="s">
        <v>373</v>
      </c>
      <c r="F3209" s="4" t="s">
        <v>373</v>
      </c>
    </row>
    <row r="3210" spans="1:6" x14ac:dyDescent="0.25">
      <c r="A3210" s="4">
        <v>171569</v>
      </c>
      <c r="B3210" s="4" t="s">
        <v>894</v>
      </c>
      <c r="C3210" s="4" t="s">
        <v>2803</v>
      </c>
      <c r="D3210" s="4" t="s">
        <v>2803</v>
      </c>
      <c r="E3210" s="4" t="s">
        <v>374</v>
      </c>
      <c r="F3210" s="4" t="s">
        <v>374</v>
      </c>
    </row>
    <row r="3211" spans="1:6" x14ac:dyDescent="0.25">
      <c r="A3211" s="4" t="s">
        <v>3125</v>
      </c>
      <c r="B3211" s="4" t="s">
        <v>3082</v>
      </c>
      <c r="C3211" s="4" t="s">
        <v>2803</v>
      </c>
      <c r="D3211" s="4" t="s">
        <v>2803</v>
      </c>
      <c r="E3211" s="4" t="s">
        <v>374</v>
      </c>
      <c r="F3211" s="4" t="s">
        <v>373</v>
      </c>
    </row>
    <row r="3212" spans="1:6" x14ac:dyDescent="0.25">
      <c r="A3212" s="4">
        <v>3155152</v>
      </c>
      <c r="B3212" s="4" t="s">
        <v>2398</v>
      </c>
      <c r="C3212" s="4" t="s">
        <v>2803</v>
      </c>
      <c r="D3212" s="4" t="s">
        <v>2803</v>
      </c>
      <c r="E3212" s="4" t="s">
        <v>373</v>
      </c>
      <c r="F3212" s="4" t="s">
        <v>373</v>
      </c>
    </row>
    <row r="3213" spans="1:6" x14ac:dyDescent="0.25">
      <c r="A3213" s="4">
        <v>3130189</v>
      </c>
      <c r="B3213" s="4" t="s">
        <v>3083</v>
      </c>
      <c r="C3213" s="4" t="s">
        <v>2803</v>
      </c>
      <c r="D3213" s="4" t="s">
        <v>2803</v>
      </c>
      <c r="E3213" s="4" t="s">
        <v>373</v>
      </c>
      <c r="F3213" s="4" t="s">
        <v>373</v>
      </c>
    </row>
    <row r="3214" spans="1:6" x14ac:dyDescent="0.25">
      <c r="A3214" s="4">
        <v>3129344</v>
      </c>
      <c r="B3214" s="4" t="s">
        <v>476</v>
      </c>
      <c r="C3214" s="4" t="s">
        <v>2803</v>
      </c>
      <c r="D3214" s="4" t="s">
        <v>2803</v>
      </c>
      <c r="E3214" s="4" t="s">
        <v>374</v>
      </c>
      <c r="F3214" s="4" t="s">
        <v>373</v>
      </c>
    </row>
    <row r="3215" spans="1:6" x14ac:dyDescent="0.25">
      <c r="A3215" s="4" t="s">
        <v>3125</v>
      </c>
      <c r="B3215" s="4" t="s">
        <v>3084</v>
      </c>
      <c r="C3215" s="4" t="s">
        <v>2803</v>
      </c>
      <c r="D3215" s="4" t="s">
        <v>2803</v>
      </c>
      <c r="E3215" s="4" t="s">
        <v>374</v>
      </c>
      <c r="F3215" s="4" t="s">
        <v>374</v>
      </c>
    </row>
    <row r="3216" spans="1:6" x14ac:dyDescent="0.25">
      <c r="A3216" s="4" t="s">
        <v>3125</v>
      </c>
      <c r="B3216" s="4" t="s">
        <v>3085</v>
      </c>
      <c r="C3216" s="4" t="s">
        <v>2803</v>
      </c>
      <c r="D3216" s="4" t="s">
        <v>2803</v>
      </c>
      <c r="E3216" s="4" t="s">
        <v>374</v>
      </c>
      <c r="F3216" s="4" t="s">
        <v>374</v>
      </c>
    </row>
    <row r="3217" spans="1:6" x14ac:dyDescent="0.25">
      <c r="A3217" s="4">
        <v>3130715</v>
      </c>
      <c r="B3217" s="4" t="s">
        <v>3086</v>
      </c>
      <c r="C3217" s="4" t="s">
        <v>2803</v>
      </c>
      <c r="D3217" s="4" t="s">
        <v>2803</v>
      </c>
      <c r="E3217" s="4" t="s">
        <v>374</v>
      </c>
      <c r="F3217" s="4" t="s">
        <v>374</v>
      </c>
    </row>
    <row r="3218" spans="1:6" x14ac:dyDescent="0.25">
      <c r="A3218" s="4">
        <v>3130497</v>
      </c>
      <c r="B3218" s="4" t="s">
        <v>3087</v>
      </c>
      <c r="C3218" s="4" t="s">
        <v>2803</v>
      </c>
      <c r="D3218" s="4" t="s">
        <v>2803</v>
      </c>
      <c r="E3218" s="4" t="s">
        <v>374</v>
      </c>
      <c r="F3218" s="4" t="s">
        <v>373</v>
      </c>
    </row>
    <row r="3219" spans="1:6" x14ac:dyDescent="0.25">
      <c r="A3219" s="4">
        <v>3130485</v>
      </c>
      <c r="B3219" s="4" t="s">
        <v>3088</v>
      </c>
      <c r="C3219" s="4" t="s">
        <v>2803</v>
      </c>
      <c r="D3219" s="4" t="s">
        <v>2803</v>
      </c>
      <c r="E3219" s="4" t="s">
        <v>373</v>
      </c>
      <c r="F3219" s="4" t="s">
        <v>373</v>
      </c>
    </row>
    <row r="3220" spans="1:6" x14ac:dyDescent="0.25">
      <c r="A3220" s="4">
        <v>3130868</v>
      </c>
      <c r="B3220" s="4" t="s">
        <v>2559</v>
      </c>
      <c r="C3220" s="4" t="s">
        <v>2803</v>
      </c>
      <c r="D3220" s="4" t="s">
        <v>2803</v>
      </c>
      <c r="E3220" s="4" t="s">
        <v>373</v>
      </c>
      <c r="F3220" s="4" t="s">
        <v>373</v>
      </c>
    </row>
    <row r="3221" spans="1:6" x14ac:dyDescent="0.25">
      <c r="A3221" s="4">
        <v>3130498</v>
      </c>
      <c r="B3221" s="4" t="s">
        <v>3089</v>
      </c>
      <c r="C3221" s="4" t="s">
        <v>2803</v>
      </c>
      <c r="D3221" s="4" t="s">
        <v>2803</v>
      </c>
      <c r="E3221" s="4" t="s">
        <v>373</v>
      </c>
      <c r="F3221" s="4" t="s">
        <v>373</v>
      </c>
    </row>
    <row r="3222" spans="1:6" x14ac:dyDescent="0.25">
      <c r="A3222" s="4">
        <v>3129327</v>
      </c>
      <c r="B3222" s="4" t="s">
        <v>3090</v>
      </c>
      <c r="C3222" s="4" t="s">
        <v>2803</v>
      </c>
      <c r="D3222" s="4" t="s">
        <v>2803</v>
      </c>
      <c r="E3222" s="4" t="s">
        <v>373</v>
      </c>
      <c r="F3222" s="4" t="s">
        <v>373</v>
      </c>
    </row>
    <row r="3223" spans="1:6" x14ac:dyDescent="0.25">
      <c r="A3223" s="4" t="s">
        <v>3125</v>
      </c>
      <c r="B3223" s="4" t="s">
        <v>1046</v>
      </c>
      <c r="C3223" s="4" t="s">
        <v>2803</v>
      </c>
      <c r="D3223" s="4" t="s">
        <v>2803</v>
      </c>
      <c r="E3223" s="4" t="s">
        <v>374</v>
      </c>
      <c r="F3223" s="4" t="s">
        <v>374</v>
      </c>
    </row>
    <row r="3224" spans="1:6" x14ac:dyDescent="0.25">
      <c r="A3224" s="4" t="s">
        <v>3125</v>
      </c>
      <c r="B3224" s="4" t="s">
        <v>3091</v>
      </c>
      <c r="C3224" s="4" t="s">
        <v>2803</v>
      </c>
      <c r="D3224" s="4" t="s">
        <v>2803</v>
      </c>
      <c r="E3224" s="4" t="s">
        <v>374</v>
      </c>
      <c r="F3224" s="4" t="s">
        <v>374</v>
      </c>
    </row>
    <row r="3225" spans="1:6" x14ac:dyDescent="0.25">
      <c r="A3225" s="4">
        <v>166311</v>
      </c>
      <c r="B3225" s="4" t="s">
        <v>3092</v>
      </c>
      <c r="C3225" s="4" t="s">
        <v>2803</v>
      </c>
      <c r="D3225" s="4" t="s">
        <v>2803</v>
      </c>
      <c r="E3225" s="4" t="s">
        <v>373</v>
      </c>
      <c r="F3225" s="4" t="s">
        <v>373</v>
      </c>
    </row>
    <row r="3226" spans="1:6" x14ac:dyDescent="0.25">
      <c r="A3226" s="4" t="s">
        <v>3125</v>
      </c>
      <c r="B3226" s="4" t="s">
        <v>2815</v>
      </c>
      <c r="C3226" s="4" t="s">
        <v>2803</v>
      </c>
      <c r="D3226" s="4" t="s">
        <v>2803</v>
      </c>
      <c r="E3226" s="4" t="s">
        <v>374</v>
      </c>
      <c r="F3226" s="4" t="s">
        <v>373</v>
      </c>
    </row>
    <row r="3227" spans="1:6" x14ac:dyDescent="0.25">
      <c r="A3227" s="4">
        <v>3131081</v>
      </c>
      <c r="B3227" s="4" t="s">
        <v>1729</v>
      </c>
      <c r="C3227" s="4" t="s">
        <v>2803</v>
      </c>
      <c r="D3227" s="4" t="s">
        <v>2803</v>
      </c>
      <c r="E3227" s="4" t="s">
        <v>373</v>
      </c>
      <c r="F3227" s="4" t="s">
        <v>373</v>
      </c>
    </row>
    <row r="3228" spans="1:6" x14ac:dyDescent="0.25">
      <c r="A3228" s="4">
        <v>3129302</v>
      </c>
      <c r="B3228" s="4" t="s">
        <v>3093</v>
      </c>
      <c r="C3228" s="4" t="s">
        <v>2803</v>
      </c>
      <c r="D3228" s="4" t="s">
        <v>2803</v>
      </c>
      <c r="E3228" s="4" t="s">
        <v>374</v>
      </c>
      <c r="F3228" s="4" t="s">
        <v>374</v>
      </c>
    </row>
    <row r="3229" spans="1:6" x14ac:dyDescent="0.25">
      <c r="A3229" s="4">
        <v>3130499</v>
      </c>
      <c r="B3229" s="4" t="s">
        <v>3094</v>
      </c>
      <c r="C3229" s="4" t="s">
        <v>2803</v>
      </c>
      <c r="D3229" s="4" t="s">
        <v>2803</v>
      </c>
      <c r="E3229" s="4" t="s">
        <v>373</v>
      </c>
      <c r="F3229" s="4" t="s">
        <v>373</v>
      </c>
    </row>
    <row r="3230" spans="1:6" x14ac:dyDescent="0.25">
      <c r="A3230" s="4">
        <v>3130872</v>
      </c>
      <c r="B3230" s="4" t="s">
        <v>3095</v>
      </c>
      <c r="C3230" s="4" t="s">
        <v>2803</v>
      </c>
      <c r="D3230" s="4" t="s">
        <v>2803</v>
      </c>
      <c r="E3230" s="4" t="s">
        <v>374</v>
      </c>
      <c r="F3230" s="4" t="s">
        <v>374</v>
      </c>
    </row>
    <row r="3231" spans="1:6" x14ac:dyDescent="0.25">
      <c r="A3231" s="4" t="s">
        <v>3125</v>
      </c>
      <c r="B3231" s="4" t="s">
        <v>3096</v>
      </c>
      <c r="C3231" s="4" t="s">
        <v>2803</v>
      </c>
      <c r="D3231" s="4" t="s">
        <v>2803</v>
      </c>
      <c r="E3231" s="4" t="s">
        <v>374</v>
      </c>
      <c r="F3231" s="4" t="s">
        <v>374</v>
      </c>
    </row>
    <row r="3232" spans="1:6" x14ac:dyDescent="0.25">
      <c r="A3232" s="4" t="s">
        <v>3125</v>
      </c>
      <c r="B3232" s="4" t="s">
        <v>3097</v>
      </c>
      <c r="C3232" s="4" t="s">
        <v>2803</v>
      </c>
      <c r="D3232" s="4" t="s">
        <v>2803</v>
      </c>
      <c r="E3232" s="4" t="s">
        <v>374</v>
      </c>
      <c r="F3232" s="4" t="s">
        <v>374</v>
      </c>
    </row>
    <row r="3233" spans="1:6" x14ac:dyDescent="0.25">
      <c r="A3233" s="4">
        <v>171497</v>
      </c>
      <c r="B3233" s="4" t="s">
        <v>3098</v>
      </c>
      <c r="C3233" s="4" t="s">
        <v>2803</v>
      </c>
      <c r="D3233" s="4" t="s">
        <v>2803</v>
      </c>
      <c r="E3233" s="4" t="s">
        <v>373</v>
      </c>
      <c r="F3233" s="4" t="s">
        <v>373</v>
      </c>
    </row>
    <row r="3234" spans="1:6" x14ac:dyDescent="0.25">
      <c r="A3234" s="4">
        <v>3154535</v>
      </c>
      <c r="B3234" s="4" t="s">
        <v>2304</v>
      </c>
      <c r="C3234" s="4" t="s">
        <v>2803</v>
      </c>
      <c r="D3234" s="4" t="s">
        <v>2803</v>
      </c>
      <c r="E3234" s="4" t="s">
        <v>373</v>
      </c>
      <c r="F3234" s="4" t="s">
        <v>373</v>
      </c>
    </row>
    <row r="3235" spans="1:6" x14ac:dyDescent="0.25">
      <c r="A3235" s="4">
        <v>171594</v>
      </c>
      <c r="B3235" s="4" t="s">
        <v>3099</v>
      </c>
      <c r="C3235" s="4" t="s">
        <v>2803</v>
      </c>
      <c r="D3235" s="4" t="s">
        <v>2803</v>
      </c>
      <c r="E3235" s="4" t="s">
        <v>374</v>
      </c>
      <c r="F3235" s="4" t="s">
        <v>374</v>
      </c>
    </row>
    <row r="3236" spans="1:6" x14ac:dyDescent="0.25">
      <c r="A3236" s="4">
        <v>3130422</v>
      </c>
      <c r="B3236" s="4" t="s">
        <v>3100</v>
      </c>
      <c r="C3236" s="4" t="s">
        <v>2803</v>
      </c>
      <c r="D3236" s="4" t="s">
        <v>2803</v>
      </c>
      <c r="E3236" s="4" t="s">
        <v>373</v>
      </c>
      <c r="F3236" s="4" t="s">
        <v>373</v>
      </c>
    </row>
    <row r="3237" spans="1:6" x14ac:dyDescent="0.25">
      <c r="A3237" s="4">
        <v>3130502</v>
      </c>
      <c r="B3237" s="4" t="s">
        <v>3101</v>
      </c>
      <c r="C3237" s="4" t="s">
        <v>2803</v>
      </c>
      <c r="D3237" s="4" t="s">
        <v>2803</v>
      </c>
      <c r="E3237" s="4" t="s">
        <v>373</v>
      </c>
      <c r="F3237" s="4" t="s">
        <v>373</v>
      </c>
    </row>
    <row r="3238" spans="1:6" x14ac:dyDescent="0.25">
      <c r="A3238" s="4" t="s">
        <v>3125</v>
      </c>
      <c r="B3238" s="4" t="s">
        <v>605</v>
      </c>
      <c r="C3238" s="4" t="s">
        <v>2803</v>
      </c>
      <c r="D3238" s="4" t="s">
        <v>2803</v>
      </c>
      <c r="E3238" s="4" t="s">
        <v>374</v>
      </c>
      <c r="F3238" s="4" t="s">
        <v>373</v>
      </c>
    </row>
    <row r="3239" spans="1:6" x14ac:dyDescent="0.25">
      <c r="A3239" s="4" t="s">
        <v>3125</v>
      </c>
      <c r="B3239" s="4" t="s">
        <v>3102</v>
      </c>
      <c r="C3239" s="4" t="s">
        <v>2803</v>
      </c>
      <c r="D3239" s="4" t="s">
        <v>2803</v>
      </c>
      <c r="E3239" s="4" t="s">
        <v>374</v>
      </c>
      <c r="F3239" s="4" t="s">
        <v>373</v>
      </c>
    </row>
    <row r="3240" spans="1:6" x14ac:dyDescent="0.25">
      <c r="A3240" s="4" t="s">
        <v>3125</v>
      </c>
      <c r="B3240" s="4" t="s">
        <v>1110</v>
      </c>
      <c r="C3240" s="4" t="s">
        <v>2803</v>
      </c>
      <c r="D3240" s="4" t="s">
        <v>2803</v>
      </c>
      <c r="E3240" s="4" t="s">
        <v>374</v>
      </c>
      <c r="F3240" s="4" t="s">
        <v>374</v>
      </c>
    </row>
    <row r="3241" spans="1:6" x14ac:dyDescent="0.25">
      <c r="A3241" s="4" t="s">
        <v>3125</v>
      </c>
      <c r="B3241" s="4" t="s">
        <v>2577</v>
      </c>
      <c r="C3241" s="4" t="s">
        <v>2803</v>
      </c>
      <c r="D3241" s="4" t="s">
        <v>2803</v>
      </c>
      <c r="E3241" s="4" t="s">
        <v>374</v>
      </c>
      <c r="F3241" s="4" t="s">
        <v>374</v>
      </c>
    </row>
    <row r="3242" spans="1:6" x14ac:dyDescent="0.25">
      <c r="A3242" s="4" t="s">
        <v>3125</v>
      </c>
      <c r="B3242" s="4" t="s">
        <v>440</v>
      </c>
      <c r="C3242" s="4" t="s">
        <v>2803</v>
      </c>
      <c r="D3242" s="4" t="s">
        <v>2803</v>
      </c>
      <c r="E3242" s="4" t="s">
        <v>374</v>
      </c>
      <c r="F3242" s="4" t="s">
        <v>373</v>
      </c>
    </row>
    <row r="3243" spans="1:6" x14ac:dyDescent="0.25">
      <c r="A3243" s="4">
        <v>3129013</v>
      </c>
      <c r="B3243" s="4" t="s">
        <v>3103</v>
      </c>
      <c r="C3243" s="4" t="s">
        <v>2803</v>
      </c>
      <c r="D3243" s="4" t="s">
        <v>2803</v>
      </c>
      <c r="E3243" s="4" t="s">
        <v>373</v>
      </c>
      <c r="F3243" s="4" t="s">
        <v>373</v>
      </c>
    </row>
    <row r="3244" spans="1:6" x14ac:dyDescent="0.25">
      <c r="A3244" s="4">
        <v>3130586</v>
      </c>
      <c r="B3244" s="4" t="s">
        <v>8614</v>
      </c>
      <c r="C3244" s="4" t="s">
        <v>2803</v>
      </c>
      <c r="D3244" s="4" t="s">
        <v>2803</v>
      </c>
      <c r="E3244" s="4" t="s">
        <v>373</v>
      </c>
      <c r="F3244" s="4" t="s">
        <v>373</v>
      </c>
    </row>
    <row r="3245" spans="1:6" x14ac:dyDescent="0.25">
      <c r="A3245" s="4" t="s">
        <v>3125</v>
      </c>
      <c r="B3245" s="4" t="s">
        <v>1150</v>
      </c>
      <c r="C3245" s="4" t="s">
        <v>2803</v>
      </c>
      <c r="D3245" s="4" t="s">
        <v>2803</v>
      </c>
      <c r="E3245" s="4" t="s">
        <v>374</v>
      </c>
      <c r="F3245" s="4" t="s">
        <v>373</v>
      </c>
    </row>
    <row r="3246" spans="1:6" x14ac:dyDescent="0.25">
      <c r="A3246" s="4">
        <v>171621</v>
      </c>
      <c r="B3246" s="4" t="s">
        <v>3104</v>
      </c>
      <c r="C3246" s="4" t="s">
        <v>2803</v>
      </c>
      <c r="D3246" s="4" t="s">
        <v>2803</v>
      </c>
      <c r="E3246" s="4" t="s">
        <v>374</v>
      </c>
      <c r="F3246" s="4" t="s">
        <v>373</v>
      </c>
    </row>
    <row r="3247" spans="1:6" x14ac:dyDescent="0.25">
      <c r="A3247" s="4">
        <v>3130873</v>
      </c>
      <c r="B3247" s="4" t="s">
        <v>2908</v>
      </c>
      <c r="C3247" s="4" t="s">
        <v>2803</v>
      </c>
      <c r="D3247" s="4" t="s">
        <v>2803</v>
      </c>
      <c r="E3247" s="4" t="s">
        <v>373</v>
      </c>
      <c r="F3247" s="4" t="s">
        <v>373</v>
      </c>
    </row>
    <row r="3248" spans="1:6" x14ac:dyDescent="0.25">
      <c r="A3248" s="4">
        <v>3130826</v>
      </c>
      <c r="B3248" s="4" t="s">
        <v>8615</v>
      </c>
      <c r="C3248" s="4" t="s">
        <v>2803</v>
      </c>
      <c r="D3248" s="4" t="s">
        <v>2803</v>
      </c>
      <c r="E3248" s="4" t="s">
        <v>373</v>
      </c>
      <c r="F3248" s="4" t="s">
        <v>373</v>
      </c>
    </row>
    <row r="3249" spans="1:6" x14ac:dyDescent="0.25">
      <c r="A3249" s="4" t="s">
        <v>3125</v>
      </c>
      <c r="B3249" s="4" t="s">
        <v>3105</v>
      </c>
      <c r="C3249" s="4" t="s">
        <v>2803</v>
      </c>
      <c r="D3249" s="4" t="s">
        <v>2803</v>
      </c>
      <c r="E3249" s="4" t="s">
        <v>374</v>
      </c>
      <c r="F3249" s="4" t="s">
        <v>373</v>
      </c>
    </row>
    <row r="3250" spans="1:6" x14ac:dyDescent="0.25">
      <c r="A3250" s="4">
        <v>173414</v>
      </c>
      <c r="B3250" s="4" t="s">
        <v>3106</v>
      </c>
      <c r="C3250" s="4" t="s">
        <v>2803</v>
      </c>
      <c r="D3250" s="4" t="s">
        <v>2803</v>
      </c>
      <c r="E3250" s="4" t="s">
        <v>373</v>
      </c>
      <c r="F3250" s="4" t="s">
        <v>373</v>
      </c>
    </row>
    <row r="3251" spans="1:6" x14ac:dyDescent="0.25">
      <c r="A3251" s="4">
        <v>3154119</v>
      </c>
      <c r="B3251" s="4" t="s">
        <v>2001</v>
      </c>
      <c r="C3251" s="4" t="s">
        <v>2803</v>
      </c>
      <c r="D3251" s="4" t="s">
        <v>2803</v>
      </c>
      <c r="E3251" s="4" t="s">
        <v>373</v>
      </c>
      <c r="F3251" s="4" t="s">
        <v>373</v>
      </c>
    </row>
    <row r="3252" spans="1:6" x14ac:dyDescent="0.25">
      <c r="A3252" s="4">
        <v>166304</v>
      </c>
      <c r="B3252" s="4" t="s">
        <v>2833</v>
      </c>
      <c r="C3252" s="4" t="s">
        <v>2803</v>
      </c>
      <c r="D3252" s="4" t="s">
        <v>2803</v>
      </c>
      <c r="E3252" s="4" t="s">
        <v>373</v>
      </c>
      <c r="F3252" s="4" t="s">
        <v>373</v>
      </c>
    </row>
    <row r="3253" spans="1:6" x14ac:dyDescent="0.25">
      <c r="A3253" s="4">
        <v>3142874</v>
      </c>
      <c r="B3253" s="4" t="s">
        <v>3011</v>
      </c>
      <c r="C3253" s="4" t="s">
        <v>2803</v>
      </c>
      <c r="D3253" s="4" t="s">
        <v>2803</v>
      </c>
      <c r="E3253" s="4" t="s">
        <v>373</v>
      </c>
      <c r="F3253" s="4" t="s">
        <v>373</v>
      </c>
    </row>
    <row r="3254" spans="1:6" x14ac:dyDescent="0.25">
      <c r="A3254" s="4">
        <v>3176765</v>
      </c>
      <c r="B3254" s="4" t="s">
        <v>2993</v>
      </c>
      <c r="C3254" s="4" t="s">
        <v>2803</v>
      </c>
      <c r="D3254" s="4" t="s">
        <v>2803</v>
      </c>
      <c r="E3254" s="4" t="s">
        <v>373</v>
      </c>
      <c r="F3254" s="4" t="s">
        <v>373</v>
      </c>
    </row>
    <row r="3255" spans="1:6" x14ac:dyDescent="0.25">
      <c r="A3255" s="4">
        <v>3154634</v>
      </c>
      <c r="B3255" s="4" t="s">
        <v>3107</v>
      </c>
      <c r="C3255" s="4" t="s">
        <v>2803</v>
      </c>
      <c r="D3255" s="4" t="s">
        <v>2803</v>
      </c>
      <c r="E3255" s="4" t="s">
        <v>373</v>
      </c>
      <c r="F3255" s="4" t="s">
        <v>373</v>
      </c>
    </row>
    <row r="3256" spans="1:6" x14ac:dyDescent="0.25">
      <c r="A3256" s="4">
        <v>171546</v>
      </c>
      <c r="B3256" s="4" t="s">
        <v>3108</v>
      </c>
      <c r="C3256" s="4" t="s">
        <v>2803</v>
      </c>
      <c r="D3256" s="4" t="s">
        <v>2803</v>
      </c>
      <c r="E3256" s="4" t="s">
        <v>374</v>
      </c>
      <c r="F3256" s="4" t="s">
        <v>374</v>
      </c>
    </row>
    <row r="3257" spans="1:6" x14ac:dyDescent="0.25">
      <c r="A3257" s="4" t="s">
        <v>3125</v>
      </c>
      <c r="B3257" s="4" t="s">
        <v>909</v>
      </c>
      <c r="C3257" s="4" t="s">
        <v>2803</v>
      </c>
      <c r="D3257" s="4" t="s">
        <v>2803</v>
      </c>
      <c r="E3257" s="4" t="s">
        <v>374</v>
      </c>
      <c r="F3257" s="4" t="s">
        <v>374</v>
      </c>
    </row>
    <row r="3258" spans="1:6" x14ac:dyDescent="0.25">
      <c r="A3258" s="4" t="s">
        <v>3125</v>
      </c>
      <c r="B3258" s="4" t="s">
        <v>1112</v>
      </c>
      <c r="C3258" s="4" t="s">
        <v>2803</v>
      </c>
      <c r="D3258" s="4" t="s">
        <v>2803</v>
      </c>
      <c r="E3258" s="4" t="s">
        <v>374</v>
      </c>
      <c r="F3258" s="4" t="s">
        <v>373</v>
      </c>
    </row>
    <row r="3259" spans="1:6" x14ac:dyDescent="0.25">
      <c r="A3259" s="4" t="s">
        <v>3125</v>
      </c>
      <c r="B3259" s="4" t="s">
        <v>494</v>
      </c>
      <c r="C3259" s="4" t="s">
        <v>2803</v>
      </c>
      <c r="D3259" s="4" t="s">
        <v>2803</v>
      </c>
      <c r="E3259" s="4" t="s">
        <v>374</v>
      </c>
      <c r="F3259" s="4" t="s">
        <v>373</v>
      </c>
    </row>
    <row r="3260" spans="1:6" x14ac:dyDescent="0.25">
      <c r="A3260" s="4">
        <v>3143051</v>
      </c>
      <c r="B3260" s="4" t="s">
        <v>3109</v>
      </c>
      <c r="C3260" s="4" t="s">
        <v>2803</v>
      </c>
      <c r="D3260" s="4" t="s">
        <v>2803</v>
      </c>
      <c r="E3260" s="4" t="s">
        <v>374</v>
      </c>
      <c r="F3260" s="4" t="s">
        <v>373</v>
      </c>
    </row>
    <row r="3261" spans="1:6" x14ac:dyDescent="0.25">
      <c r="A3261" s="4">
        <v>3143067</v>
      </c>
      <c r="B3261" s="4" t="s">
        <v>3110</v>
      </c>
      <c r="C3261" s="4" t="s">
        <v>2803</v>
      </c>
      <c r="D3261" s="4" t="s">
        <v>2803</v>
      </c>
      <c r="E3261" s="4" t="s">
        <v>374</v>
      </c>
      <c r="F3261" s="4" t="s">
        <v>373</v>
      </c>
    </row>
    <row r="3262" spans="1:6" x14ac:dyDescent="0.25">
      <c r="A3262" s="4">
        <v>3143080</v>
      </c>
      <c r="B3262" s="4" t="s">
        <v>869</v>
      </c>
      <c r="C3262" s="4" t="s">
        <v>2803</v>
      </c>
      <c r="D3262" s="4" t="s">
        <v>2803</v>
      </c>
      <c r="E3262" s="4" t="s">
        <v>374</v>
      </c>
      <c r="F3262" s="4" t="s">
        <v>374</v>
      </c>
    </row>
    <row r="3263" spans="1:6" x14ac:dyDescent="0.25">
      <c r="A3263" s="4">
        <v>3143083</v>
      </c>
      <c r="B3263" s="4" t="s">
        <v>2291</v>
      </c>
      <c r="C3263" s="4" t="s">
        <v>2803</v>
      </c>
      <c r="D3263" s="4" t="s">
        <v>2803</v>
      </c>
      <c r="E3263" s="4" t="s">
        <v>374</v>
      </c>
      <c r="F3263" s="4" t="s">
        <v>374</v>
      </c>
    </row>
    <row r="3264" spans="1:6" x14ac:dyDescent="0.25">
      <c r="A3264" s="4" t="s">
        <v>3125</v>
      </c>
      <c r="B3264" s="4" t="s">
        <v>1256</v>
      </c>
      <c r="C3264" s="4" t="s">
        <v>2803</v>
      </c>
      <c r="D3264" s="4" t="s">
        <v>2803</v>
      </c>
      <c r="E3264" s="4" t="s">
        <v>374</v>
      </c>
      <c r="F3264" s="4" t="s">
        <v>374</v>
      </c>
    </row>
    <row r="3265" spans="1:6" x14ac:dyDescent="0.25">
      <c r="A3265" s="4">
        <v>3143125</v>
      </c>
      <c r="B3265" s="4" t="s">
        <v>1018</v>
      </c>
      <c r="C3265" s="4" t="s">
        <v>2803</v>
      </c>
      <c r="D3265" s="4" t="s">
        <v>2803</v>
      </c>
      <c r="E3265" s="4" t="s">
        <v>374</v>
      </c>
      <c r="F3265" s="4" t="s">
        <v>374</v>
      </c>
    </row>
    <row r="3266" spans="1:6" x14ac:dyDescent="0.25">
      <c r="A3266" s="4">
        <v>3143112</v>
      </c>
      <c r="B3266" s="4" t="s">
        <v>3111</v>
      </c>
      <c r="C3266" s="4" t="s">
        <v>2803</v>
      </c>
      <c r="D3266" s="4" t="s">
        <v>2803</v>
      </c>
      <c r="E3266" s="4" t="s">
        <v>374</v>
      </c>
      <c r="F3266" s="4" t="s">
        <v>374</v>
      </c>
    </row>
    <row r="3267" spans="1:6" x14ac:dyDescent="0.25">
      <c r="A3267" s="4">
        <v>3143188</v>
      </c>
      <c r="B3267" s="4" t="s">
        <v>3112</v>
      </c>
      <c r="C3267" s="4" t="s">
        <v>2803</v>
      </c>
      <c r="D3267" s="4" t="s">
        <v>2803</v>
      </c>
      <c r="E3267" s="4" t="s">
        <v>374</v>
      </c>
      <c r="F3267" s="4" t="s">
        <v>374</v>
      </c>
    </row>
    <row r="3268" spans="1:6" x14ac:dyDescent="0.25">
      <c r="A3268" s="4">
        <v>3143158</v>
      </c>
      <c r="B3268" s="4" t="s">
        <v>2093</v>
      </c>
      <c r="C3268" s="4" t="s">
        <v>2803</v>
      </c>
      <c r="D3268" s="4" t="s">
        <v>2803</v>
      </c>
      <c r="E3268" s="4" t="s">
        <v>374</v>
      </c>
      <c r="F3268" s="4" t="s">
        <v>374</v>
      </c>
    </row>
    <row r="3269" spans="1:6" x14ac:dyDescent="0.25">
      <c r="A3269" s="4">
        <v>3143217</v>
      </c>
      <c r="B3269" s="4" t="s">
        <v>3113</v>
      </c>
      <c r="C3269" s="4" t="s">
        <v>2803</v>
      </c>
      <c r="D3269" s="4" t="s">
        <v>2803</v>
      </c>
      <c r="E3269" s="4" t="s">
        <v>374</v>
      </c>
      <c r="F3269" s="4" t="s">
        <v>374</v>
      </c>
    </row>
    <row r="3270" spans="1:6" x14ac:dyDescent="0.25">
      <c r="A3270" s="4">
        <v>3143218</v>
      </c>
      <c r="B3270" s="4" t="s">
        <v>2560</v>
      </c>
      <c r="C3270" s="4" t="s">
        <v>2803</v>
      </c>
      <c r="D3270" s="4" t="s">
        <v>2803</v>
      </c>
      <c r="E3270" s="4" t="s">
        <v>374</v>
      </c>
      <c r="F3270" s="4" t="s">
        <v>374</v>
      </c>
    </row>
    <row r="3271" spans="1:6" x14ac:dyDescent="0.25">
      <c r="A3271" s="4">
        <v>3143219</v>
      </c>
      <c r="B3271" s="4" t="s">
        <v>3114</v>
      </c>
      <c r="C3271" s="4" t="s">
        <v>2803</v>
      </c>
      <c r="D3271" s="4" t="s">
        <v>2803</v>
      </c>
      <c r="E3271" s="4" t="s">
        <v>373</v>
      </c>
      <c r="F3271" s="4" t="s">
        <v>373</v>
      </c>
    </row>
    <row r="3272" spans="1:6" x14ac:dyDescent="0.25">
      <c r="A3272" s="4">
        <v>3143222</v>
      </c>
      <c r="B3272" s="4" t="s">
        <v>3115</v>
      </c>
      <c r="C3272" s="4" t="s">
        <v>2803</v>
      </c>
      <c r="D3272" s="4" t="s">
        <v>2803</v>
      </c>
      <c r="E3272" s="4" t="s">
        <v>374</v>
      </c>
      <c r="F3272" s="4" t="s">
        <v>374</v>
      </c>
    </row>
    <row r="3273" spans="1:6" x14ac:dyDescent="0.25">
      <c r="A3273" s="4">
        <v>3143227</v>
      </c>
      <c r="B3273" s="4" t="s">
        <v>1394</v>
      </c>
      <c r="C3273" s="4" t="s">
        <v>2803</v>
      </c>
      <c r="D3273" s="4" t="s">
        <v>2803</v>
      </c>
      <c r="E3273" s="4" t="s">
        <v>374</v>
      </c>
      <c r="F3273" s="4" t="s">
        <v>374</v>
      </c>
    </row>
    <row r="3274" spans="1:6" x14ac:dyDescent="0.25">
      <c r="A3274" s="4">
        <v>3143220</v>
      </c>
      <c r="B3274" s="4" t="s">
        <v>1597</v>
      </c>
      <c r="C3274" s="4" t="s">
        <v>2803</v>
      </c>
      <c r="D3274" s="4" t="s">
        <v>2803</v>
      </c>
      <c r="E3274" s="4" t="s">
        <v>374</v>
      </c>
      <c r="F3274" s="4" t="s">
        <v>373</v>
      </c>
    </row>
    <row r="3275" spans="1:6" x14ac:dyDescent="0.25">
      <c r="A3275" s="4">
        <v>3143238</v>
      </c>
      <c r="B3275" s="4" t="s">
        <v>440</v>
      </c>
      <c r="C3275" s="4" t="s">
        <v>2803</v>
      </c>
      <c r="D3275" s="4" t="s">
        <v>2803</v>
      </c>
      <c r="E3275" s="4" t="s">
        <v>374</v>
      </c>
      <c r="F3275" s="4" t="s">
        <v>374</v>
      </c>
    </row>
    <row r="3276" spans="1:6" x14ac:dyDescent="0.25">
      <c r="A3276" s="4">
        <v>3143241</v>
      </c>
      <c r="B3276" s="4" t="s">
        <v>3116</v>
      </c>
      <c r="C3276" s="4" t="s">
        <v>2803</v>
      </c>
      <c r="D3276" s="4" t="s">
        <v>2803</v>
      </c>
      <c r="E3276" s="4" t="s">
        <v>374</v>
      </c>
      <c r="F3276" s="4" t="s">
        <v>373</v>
      </c>
    </row>
    <row r="3277" spans="1:6" x14ac:dyDescent="0.25">
      <c r="A3277" s="4">
        <v>3143243</v>
      </c>
      <c r="B3277" s="4" t="s">
        <v>894</v>
      </c>
      <c r="C3277" s="4" t="s">
        <v>2803</v>
      </c>
      <c r="D3277" s="4" t="s">
        <v>2803</v>
      </c>
      <c r="E3277" s="4" t="s">
        <v>374</v>
      </c>
      <c r="F3277" s="4" t="s">
        <v>374</v>
      </c>
    </row>
    <row r="3278" spans="1:6" x14ac:dyDescent="0.25">
      <c r="A3278" s="4">
        <v>3143264</v>
      </c>
      <c r="B3278" s="4" t="s">
        <v>476</v>
      </c>
      <c r="C3278" s="4" t="s">
        <v>2803</v>
      </c>
      <c r="D3278" s="4" t="s">
        <v>2803</v>
      </c>
      <c r="E3278" s="4" t="s">
        <v>374</v>
      </c>
      <c r="F3278" s="4" t="s">
        <v>373</v>
      </c>
    </row>
    <row r="3279" spans="1:6" x14ac:dyDescent="0.25">
      <c r="A3279" s="4">
        <v>3143272</v>
      </c>
      <c r="B3279" s="4" t="s">
        <v>2611</v>
      </c>
      <c r="C3279" s="4" t="s">
        <v>2803</v>
      </c>
      <c r="D3279" s="4" t="s">
        <v>2803</v>
      </c>
      <c r="E3279" s="4" t="s">
        <v>374</v>
      </c>
      <c r="F3279" s="4" t="s">
        <v>373</v>
      </c>
    </row>
    <row r="3280" spans="1:6" x14ac:dyDescent="0.25">
      <c r="A3280" s="4">
        <v>3153325</v>
      </c>
      <c r="B3280" s="4" t="s">
        <v>3117</v>
      </c>
      <c r="C3280" s="4" t="s">
        <v>2803</v>
      </c>
      <c r="D3280" s="4" t="s">
        <v>2803</v>
      </c>
      <c r="E3280" s="4" t="s">
        <v>374</v>
      </c>
      <c r="F3280" s="4" t="s">
        <v>374</v>
      </c>
    </row>
    <row r="3281" spans="1:6" x14ac:dyDescent="0.25">
      <c r="A3281" s="4">
        <v>3154269</v>
      </c>
      <c r="B3281" s="4" t="s">
        <v>3118</v>
      </c>
      <c r="C3281" s="4" t="s">
        <v>2803</v>
      </c>
      <c r="D3281" s="4" t="s">
        <v>2803</v>
      </c>
      <c r="E3281" s="4" t="s">
        <v>373</v>
      </c>
      <c r="F3281" s="4" t="s">
        <v>373</v>
      </c>
    </row>
    <row r="3282" spans="1:6" x14ac:dyDescent="0.25">
      <c r="A3282" s="4">
        <v>3154268</v>
      </c>
      <c r="B3282" s="4" t="s">
        <v>3118</v>
      </c>
      <c r="C3282" s="4" t="s">
        <v>2803</v>
      </c>
      <c r="D3282" s="4" t="s">
        <v>2803</v>
      </c>
      <c r="E3282" s="4" t="s">
        <v>373</v>
      </c>
      <c r="F3282" s="4" t="s">
        <v>373</v>
      </c>
    </row>
    <row r="3283" spans="1:6" x14ac:dyDescent="0.25">
      <c r="A3283" s="4">
        <v>3154197</v>
      </c>
      <c r="B3283" s="4" t="s">
        <v>3026</v>
      </c>
      <c r="C3283" s="4" t="s">
        <v>2803</v>
      </c>
      <c r="D3283" s="4" t="s">
        <v>2803</v>
      </c>
      <c r="E3283" s="4" t="s">
        <v>373</v>
      </c>
      <c r="F3283" s="4" t="s">
        <v>373</v>
      </c>
    </row>
    <row r="3284" spans="1:6" x14ac:dyDescent="0.25">
      <c r="A3284" s="4">
        <v>3154370</v>
      </c>
      <c r="B3284" s="4" t="s">
        <v>3119</v>
      </c>
      <c r="C3284" s="4" t="s">
        <v>2803</v>
      </c>
      <c r="D3284" s="4" t="s">
        <v>2803</v>
      </c>
      <c r="E3284" s="4" t="s">
        <v>373</v>
      </c>
      <c r="F3284" s="4" t="s">
        <v>373</v>
      </c>
    </row>
    <row r="3285" spans="1:6" x14ac:dyDescent="0.25">
      <c r="A3285" s="4">
        <v>110334</v>
      </c>
      <c r="B3285" s="4" t="s">
        <v>477</v>
      </c>
      <c r="C3285" s="4" t="s">
        <v>2803</v>
      </c>
      <c r="D3285" s="4" t="s">
        <v>2803</v>
      </c>
      <c r="E3285" s="4" t="s">
        <v>373</v>
      </c>
      <c r="F3285" s="4" t="s">
        <v>373</v>
      </c>
    </row>
    <row r="3286" spans="1:6" x14ac:dyDescent="0.25">
      <c r="A3286" s="4">
        <v>3154538</v>
      </c>
      <c r="B3286" s="4" t="s">
        <v>1297</v>
      </c>
      <c r="C3286" s="4" t="s">
        <v>2803</v>
      </c>
      <c r="D3286" s="4" t="s">
        <v>2803</v>
      </c>
      <c r="E3286" s="4" t="s">
        <v>373</v>
      </c>
      <c r="F3286" s="4" t="s">
        <v>373</v>
      </c>
    </row>
    <row r="3287" spans="1:6" x14ac:dyDescent="0.25">
      <c r="A3287" s="4">
        <v>3155141</v>
      </c>
      <c r="B3287" s="4" t="s">
        <v>8600</v>
      </c>
      <c r="C3287" s="4" t="s">
        <v>2803</v>
      </c>
      <c r="D3287" s="4" t="s">
        <v>2803</v>
      </c>
      <c r="E3287" s="4" t="s">
        <v>373</v>
      </c>
      <c r="F3287" s="4" t="s">
        <v>373</v>
      </c>
    </row>
    <row r="3288" spans="1:6" x14ac:dyDescent="0.25">
      <c r="A3288" s="4">
        <v>3154549</v>
      </c>
      <c r="B3288" s="4" t="s">
        <v>3103</v>
      </c>
      <c r="C3288" s="4" t="s">
        <v>2803</v>
      </c>
      <c r="D3288" s="4" t="s">
        <v>2803</v>
      </c>
      <c r="E3288" s="4" t="s">
        <v>373</v>
      </c>
      <c r="F3288" s="4" t="s">
        <v>373</v>
      </c>
    </row>
    <row r="3289" spans="1:6" x14ac:dyDescent="0.25">
      <c r="A3289" s="4">
        <v>3154547</v>
      </c>
      <c r="B3289" s="4" t="s">
        <v>3120</v>
      </c>
      <c r="C3289" s="4" t="s">
        <v>2803</v>
      </c>
      <c r="D3289" s="4" t="s">
        <v>2803</v>
      </c>
      <c r="E3289" s="4" t="s">
        <v>373</v>
      </c>
      <c r="F3289" s="4" t="s">
        <v>373</v>
      </c>
    </row>
    <row r="3290" spans="1:6" x14ac:dyDescent="0.25">
      <c r="A3290" s="4">
        <v>3176941</v>
      </c>
      <c r="B3290" s="4" t="s">
        <v>3121</v>
      </c>
      <c r="C3290" s="4" t="s">
        <v>2803</v>
      </c>
      <c r="D3290" s="4" t="s">
        <v>2803</v>
      </c>
      <c r="E3290" s="4" t="s">
        <v>373</v>
      </c>
      <c r="F3290" s="4" t="s">
        <v>373</v>
      </c>
    </row>
    <row r="3291" spans="1:6" x14ac:dyDescent="0.25">
      <c r="A3291" s="4">
        <v>3154635</v>
      </c>
      <c r="B3291" s="4" t="s">
        <v>7915</v>
      </c>
      <c r="C3291" s="4" t="s">
        <v>2803</v>
      </c>
      <c r="D3291" s="4" t="s">
        <v>2803</v>
      </c>
      <c r="E3291" s="4" t="s">
        <v>373</v>
      </c>
      <c r="F3291" s="4" t="s">
        <v>373</v>
      </c>
    </row>
    <row r="3292" spans="1:6" x14ac:dyDescent="0.25">
      <c r="A3292" s="4">
        <v>3154587</v>
      </c>
      <c r="B3292" s="4" t="s">
        <v>3074</v>
      </c>
      <c r="C3292" s="4" t="s">
        <v>2803</v>
      </c>
      <c r="D3292" s="4" t="s">
        <v>2803</v>
      </c>
      <c r="E3292" s="4" t="s">
        <v>373</v>
      </c>
      <c r="F3292" s="4" t="s">
        <v>373</v>
      </c>
    </row>
    <row r="3293" spans="1:6" x14ac:dyDescent="0.25">
      <c r="A3293" s="4">
        <v>3154589</v>
      </c>
      <c r="B3293" s="4" t="s">
        <v>3074</v>
      </c>
      <c r="C3293" s="4" t="s">
        <v>2803</v>
      </c>
      <c r="D3293" s="4" t="s">
        <v>2803</v>
      </c>
      <c r="E3293" s="4" t="s">
        <v>373</v>
      </c>
      <c r="F3293" s="4" t="s">
        <v>373</v>
      </c>
    </row>
    <row r="3294" spans="1:6" x14ac:dyDescent="0.25">
      <c r="A3294" s="4" t="s">
        <v>3125</v>
      </c>
      <c r="B3294" s="4" t="s">
        <v>3122</v>
      </c>
      <c r="C3294" s="4" t="s">
        <v>2803</v>
      </c>
      <c r="D3294" s="4" t="s">
        <v>2803</v>
      </c>
      <c r="E3294" s="4" t="s">
        <v>374</v>
      </c>
      <c r="F3294" s="4" t="s">
        <v>374</v>
      </c>
    </row>
    <row r="3295" spans="1:6" x14ac:dyDescent="0.25">
      <c r="A3295" s="4">
        <v>3154633</v>
      </c>
      <c r="B3295" s="4" t="s">
        <v>453</v>
      </c>
      <c r="C3295" s="4" t="s">
        <v>2803</v>
      </c>
      <c r="D3295" s="4" t="s">
        <v>2803</v>
      </c>
      <c r="E3295" s="4" t="s">
        <v>373</v>
      </c>
      <c r="F3295" s="4" t="s">
        <v>373</v>
      </c>
    </row>
    <row r="3296" spans="1:6" x14ac:dyDescent="0.25">
      <c r="A3296" s="4">
        <v>175548</v>
      </c>
      <c r="B3296" s="4" t="s">
        <v>8601</v>
      </c>
      <c r="C3296" s="4" t="s">
        <v>2803</v>
      </c>
      <c r="D3296" s="4" t="s">
        <v>2803</v>
      </c>
      <c r="E3296" s="4" t="s">
        <v>373</v>
      </c>
      <c r="F3296" s="4" t="s">
        <v>373</v>
      </c>
    </row>
    <row r="3297" spans="1:6" x14ac:dyDescent="0.25">
      <c r="A3297" s="4" t="s">
        <v>3125</v>
      </c>
      <c r="B3297" s="4" t="s">
        <v>2318</v>
      </c>
      <c r="C3297" s="4" t="s">
        <v>2803</v>
      </c>
      <c r="D3297" s="4" t="s">
        <v>2803</v>
      </c>
      <c r="E3297" s="4" t="s">
        <v>374</v>
      </c>
      <c r="F3297" s="4" t="s">
        <v>374</v>
      </c>
    </row>
    <row r="3298" spans="1:6" x14ac:dyDescent="0.25">
      <c r="A3298" s="4" t="s">
        <v>3125</v>
      </c>
      <c r="B3298" s="4" t="s">
        <v>1669</v>
      </c>
      <c r="C3298" s="4" t="s">
        <v>2803</v>
      </c>
      <c r="D3298" s="4" t="s">
        <v>2803</v>
      </c>
      <c r="E3298" s="4" t="s">
        <v>374</v>
      </c>
      <c r="F3298" s="4" t="s">
        <v>373</v>
      </c>
    </row>
    <row r="3299" spans="1:6" x14ac:dyDescent="0.25">
      <c r="A3299" s="4" t="s">
        <v>3125</v>
      </c>
      <c r="B3299" s="4" t="s">
        <v>3123</v>
      </c>
      <c r="C3299" s="4" t="s">
        <v>2803</v>
      </c>
      <c r="D3299" s="4" t="s">
        <v>2803</v>
      </c>
      <c r="E3299" s="4" t="s">
        <v>373</v>
      </c>
      <c r="F3299" s="4" t="s">
        <v>373</v>
      </c>
    </row>
    <row r="3300" spans="1:6" x14ac:dyDescent="0.25">
      <c r="A3300" s="4" t="s">
        <v>3125</v>
      </c>
      <c r="B3300" s="4" t="s">
        <v>3124</v>
      </c>
      <c r="C3300" s="4" t="s">
        <v>2803</v>
      </c>
      <c r="D3300" s="4" t="s">
        <v>2803</v>
      </c>
      <c r="E3300" s="4" t="s">
        <v>373</v>
      </c>
      <c r="F3300" s="4" t="s">
        <v>373</v>
      </c>
    </row>
    <row r="3301" spans="1:6" x14ac:dyDescent="0.25">
      <c r="A3301" s="4">
        <v>3166115</v>
      </c>
      <c r="B3301" s="4" t="s">
        <v>2595</v>
      </c>
      <c r="C3301" s="4" t="s">
        <v>2803</v>
      </c>
      <c r="D3301" s="4" t="s">
        <v>2803</v>
      </c>
      <c r="E3301" s="4" t="s">
        <v>374</v>
      </c>
      <c r="F3301" s="4" t="s">
        <v>374</v>
      </c>
    </row>
    <row r="3302" spans="1:6" x14ac:dyDescent="0.25">
      <c r="A3302" s="4">
        <v>3166116</v>
      </c>
      <c r="B3302" s="4" t="s">
        <v>2016</v>
      </c>
      <c r="C3302" s="4" t="s">
        <v>2803</v>
      </c>
      <c r="D3302" s="4" t="s">
        <v>2803</v>
      </c>
      <c r="E3302" s="4" t="s">
        <v>374</v>
      </c>
      <c r="F3302" s="4" t="s">
        <v>374</v>
      </c>
    </row>
    <row r="3303" spans="1:6" x14ac:dyDescent="0.25">
      <c r="A3303" s="4">
        <v>166278</v>
      </c>
      <c r="B3303" s="4" t="s">
        <v>1628</v>
      </c>
      <c r="C3303" s="4" t="s">
        <v>2803</v>
      </c>
      <c r="D3303" s="4" t="s">
        <v>2803</v>
      </c>
      <c r="E3303" s="4" t="s">
        <v>373</v>
      </c>
      <c r="F3303" s="4" t="s">
        <v>374</v>
      </c>
    </row>
    <row r="3304" spans="1:6" x14ac:dyDescent="0.25">
      <c r="A3304" s="4">
        <v>171534</v>
      </c>
      <c r="B3304" s="4" t="s">
        <v>8602</v>
      </c>
      <c r="C3304" s="4" t="s">
        <v>2803</v>
      </c>
      <c r="D3304" s="4" t="s">
        <v>2803</v>
      </c>
      <c r="E3304" s="4" t="s">
        <v>373</v>
      </c>
      <c r="F3304" s="4" t="s">
        <v>373</v>
      </c>
    </row>
    <row r="3305" spans="1:6" x14ac:dyDescent="0.25">
      <c r="A3305" s="4">
        <v>3177377</v>
      </c>
      <c r="B3305" s="4" t="s">
        <v>1729</v>
      </c>
      <c r="C3305" s="4" t="s">
        <v>2803</v>
      </c>
      <c r="D3305" s="4" t="s">
        <v>2803</v>
      </c>
      <c r="E3305" s="4" t="s">
        <v>373</v>
      </c>
      <c r="F3305" s="4" t="s">
        <v>373</v>
      </c>
    </row>
    <row r="3306" spans="1:6" x14ac:dyDescent="0.25">
      <c r="A3306" s="4">
        <v>3176986</v>
      </c>
      <c r="B3306" s="4" t="s">
        <v>8603</v>
      </c>
      <c r="C3306" s="4" t="s">
        <v>2803</v>
      </c>
      <c r="D3306" s="4" t="s">
        <v>2803</v>
      </c>
      <c r="E3306" s="4" t="s">
        <v>373</v>
      </c>
      <c r="F3306" s="4" t="s">
        <v>373</v>
      </c>
    </row>
    <row r="3307" spans="1:6" x14ac:dyDescent="0.25">
      <c r="A3307" s="4">
        <v>3177012</v>
      </c>
      <c r="B3307" s="4" t="s">
        <v>1928</v>
      </c>
      <c r="C3307" s="4" t="s">
        <v>2803</v>
      </c>
      <c r="D3307" s="4" t="s">
        <v>2803</v>
      </c>
      <c r="E3307" s="4" t="s">
        <v>373</v>
      </c>
      <c r="F3307" s="4" t="s">
        <v>373</v>
      </c>
    </row>
    <row r="3308" spans="1:6" x14ac:dyDescent="0.25">
      <c r="A3308" s="4">
        <v>3176995</v>
      </c>
      <c r="B3308" s="4" t="s">
        <v>8616</v>
      </c>
      <c r="C3308" s="4" t="s">
        <v>2803</v>
      </c>
      <c r="D3308" s="4" t="s">
        <v>2803</v>
      </c>
      <c r="E3308" s="4" t="s">
        <v>373</v>
      </c>
      <c r="F3308" s="4" t="s">
        <v>373</v>
      </c>
    </row>
    <row r="3309" spans="1:6" x14ac:dyDescent="0.25">
      <c r="A3309" s="4">
        <v>3176991</v>
      </c>
      <c r="B3309" s="4" t="s">
        <v>2176</v>
      </c>
      <c r="C3309" s="4" t="s">
        <v>2803</v>
      </c>
      <c r="D3309" s="4" t="s">
        <v>2803</v>
      </c>
      <c r="E3309" s="4" t="s">
        <v>373</v>
      </c>
      <c r="F3309" s="4" t="s">
        <v>373</v>
      </c>
    </row>
    <row r="3310" spans="1:6" x14ac:dyDescent="0.25">
      <c r="A3310" s="4">
        <v>3176985</v>
      </c>
      <c r="B3310" s="4" t="s">
        <v>9667</v>
      </c>
      <c r="C3310" s="4" t="s">
        <v>2803</v>
      </c>
      <c r="D3310" s="4" t="s">
        <v>2803</v>
      </c>
      <c r="E3310" s="4" t="s">
        <v>373</v>
      </c>
      <c r="F3310" s="4" t="s">
        <v>373</v>
      </c>
    </row>
    <row r="3311" spans="1:6" x14ac:dyDescent="0.25">
      <c r="A3311" s="4">
        <v>3176934</v>
      </c>
      <c r="B3311" s="4" t="s">
        <v>7875</v>
      </c>
      <c r="C3311" s="4" t="s">
        <v>2803</v>
      </c>
      <c r="D3311" s="4" t="s">
        <v>2803</v>
      </c>
      <c r="E3311" s="4" t="s">
        <v>373</v>
      </c>
      <c r="F3311" s="4" t="s">
        <v>373</v>
      </c>
    </row>
    <row r="3312" spans="1:6" x14ac:dyDescent="0.25">
      <c r="A3312" s="4" t="s">
        <v>3125</v>
      </c>
      <c r="B3312" s="4" t="s">
        <v>1111</v>
      </c>
      <c r="C3312" s="4" t="s">
        <v>2803</v>
      </c>
      <c r="D3312" s="4" t="s">
        <v>2803</v>
      </c>
      <c r="E3312" s="4" t="s">
        <v>373</v>
      </c>
      <c r="F3312" s="4" t="s">
        <v>373</v>
      </c>
    </row>
    <row r="3313" spans="1:6" x14ac:dyDescent="0.25">
      <c r="A3313" s="4" t="s">
        <v>3125</v>
      </c>
      <c r="B3313" s="4" t="s">
        <v>9668</v>
      </c>
      <c r="C3313" s="4" t="s">
        <v>2803</v>
      </c>
      <c r="D3313" s="4" t="s">
        <v>2803</v>
      </c>
      <c r="E3313" s="4" t="s">
        <v>373</v>
      </c>
      <c r="F3313" s="4" t="s">
        <v>373</v>
      </c>
    </row>
    <row r="3314" spans="1:6" x14ac:dyDescent="0.25">
      <c r="A3314" s="8">
        <v>3176988</v>
      </c>
      <c r="B3314" s="8" t="s">
        <v>2677</v>
      </c>
      <c r="C3314" s="8" t="s">
        <v>2803</v>
      </c>
      <c r="D3314" s="8" t="s">
        <v>2803</v>
      </c>
      <c r="E3314" s="8" t="s">
        <v>373</v>
      </c>
      <c r="F3314" s="8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4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70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28-11-2025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174685</v>
      </c>
      <c r="B6" s="2" t="s">
        <v>3127</v>
      </c>
      <c r="C6" s="2" t="s">
        <v>3128</v>
      </c>
      <c r="D6" s="2" t="s">
        <v>3129</v>
      </c>
      <c r="E6" s="2" t="s">
        <v>373</v>
      </c>
      <c r="F6" s="2" t="s">
        <v>374</v>
      </c>
    </row>
    <row r="7" spans="1:6" x14ac:dyDescent="0.25">
      <c r="A7" s="2">
        <v>174686</v>
      </c>
      <c r="B7" s="2" t="s">
        <v>3130</v>
      </c>
      <c r="C7" s="2" t="s">
        <v>3128</v>
      </c>
      <c r="D7" s="2" t="s">
        <v>3129</v>
      </c>
      <c r="E7" s="2" t="s">
        <v>373</v>
      </c>
      <c r="F7" s="2" t="s">
        <v>374</v>
      </c>
    </row>
    <row r="8" spans="1:6" x14ac:dyDescent="0.25">
      <c r="A8" s="2">
        <v>173695</v>
      </c>
      <c r="B8" s="2" t="s">
        <v>3131</v>
      </c>
      <c r="C8" s="2" t="s">
        <v>3128</v>
      </c>
      <c r="D8" s="2" t="s">
        <v>3129</v>
      </c>
      <c r="E8" s="2" t="s">
        <v>373</v>
      </c>
      <c r="F8" s="2" t="s">
        <v>374</v>
      </c>
    </row>
    <row r="9" spans="1:6" x14ac:dyDescent="0.25">
      <c r="A9" s="2">
        <v>162670</v>
      </c>
      <c r="B9" s="2" t="s">
        <v>476</v>
      </c>
      <c r="C9" s="2" t="s">
        <v>3128</v>
      </c>
      <c r="D9" s="2" t="s">
        <v>3129</v>
      </c>
      <c r="E9" s="2" t="s">
        <v>374</v>
      </c>
      <c r="F9" s="2" t="s">
        <v>374</v>
      </c>
    </row>
    <row r="10" spans="1:6" x14ac:dyDescent="0.25">
      <c r="A10" s="2">
        <v>166403</v>
      </c>
      <c r="B10" s="2" t="s">
        <v>3132</v>
      </c>
      <c r="C10" s="2" t="s">
        <v>3128</v>
      </c>
      <c r="D10" s="2" t="s">
        <v>3129</v>
      </c>
      <c r="E10" s="2" t="s">
        <v>374</v>
      </c>
      <c r="F10" s="2" t="s">
        <v>374</v>
      </c>
    </row>
    <row r="11" spans="1:6" x14ac:dyDescent="0.25">
      <c r="A11" s="2">
        <v>167803</v>
      </c>
      <c r="B11" s="2" t="s">
        <v>3133</v>
      </c>
      <c r="C11" s="2" t="s">
        <v>3128</v>
      </c>
      <c r="D11" s="2" t="s">
        <v>3129</v>
      </c>
      <c r="E11" s="2" t="s">
        <v>373</v>
      </c>
      <c r="F11" s="2" t="s">
        <v>374</v>
      </c>
    </row>
    <row r="12" spans="1:6" x14ac:dyDescent="0.25">
      <c r="A12" s="2">
        <v>171053</v>
      </c>
      <c r="B12" s="2" t="s">
        <v>3134</v>
      </c>
      <c r="C12" s="2" t="s">
        <v>3128</v>
      </c>
      <c r="D12" s="2" t="s">
        <v>3129</v>
      </c>
      <c r="E12" s="2" t="s">
        <v>373</v>
      </c>
      <c r="F12" s="2" t="s">
        <v>374</v>
      </c>
    </row>
    <row r="13" spans="1:6" x14ac:dyDescent="0.25">
      <c r="A13" s="2">
        <v>165492</v>
      </c>
      <c r="B13" s="2" t="s">
        <v>3135</v>
      </c>
      <c r="C13" s="2" t="s">
        <v>3128</v>
      </c>
      <c r="D13" s="2" t="s">
        <v>3129</v>
      </c>
      <c r="E13" s="2" t="s">
        <v>373</v>
      </c>
      <c r="F13" s="2" t="s">
        <v>373</v>
      </c>
    </row>
    <row r="14" spans="1:6" x14ac:dyDescent="0.25">
      <c r="A14" s="2">
        <v>173696</v>
      </c>
      <c r="B14" s="2" t="s">
        <v>3136</v>
      </c>
      <c r="C14" s="2" t="s">
        <v>3128</v>
      </c>
      <c r="D14" s="2" t="s">
        <v>3129</v>
      </c>
      <c r="E14" s="2" t="s">
        <v>373</v>
      </c>
      <c r="F14" s="2" t="s">
        <v>374</v>
      </c>
    </row>
    <row r="15" spans="1:6" x14ac:dyDescent="0.25">
      <c r="A15" s="2">
        <v>160233</v>
      </c>
      <c r="B15" s="2" t="s">
        <v>3137</v>
      </c>
      <c r="C15" s="2" t="s">
        <v>3128</v>
      </c>
      <c r="D15" s="2" t="s">
        <v>3129</v>
      </c>
      <c r="E15" s="2" t="s">
        <v>373</v>
      </c>
      <c r="F15" s="2" t="s">
        <v>374</v>
      </c>
    </row>
    <row r="16" spans="1:6" x14ac:dyDescent="0.25">
      <c r="A16" s="2">
        <v>165579</v>
      </c>
      <c r="B16" s="2" t="s">
        <v>3760</v>
      </c>
      <c r="C16" s="2" t="s">
        <v>3128</v>
      </c>
      <c r="D16" s="2" t="s">
        <v>3737</v>
      </c>
      <c r="E16" s="2" t="s">
        <v>373</v>
      </c>
      <c r="F16" s="2" t="s">
        <v>374</v>
      </c>
    </row>
    <row r="17" spans="1:6" x14ac:dyDescent="0.25">
      <c r="A17" s="2">
        <v>174327</v>
      </c>
      <c r="B17" s="2" t="s">
        <v>3139</v>
      </c>
      <c r="C17" s="2" t="s">
        <v>3128</v>
      </c>
      <c r="D17" s="2" t="s">
        <v>3129</v>
      </c>
      <c r="E17" s="2" t="s">
        <v>373</v>
      </c>
      <c r="F17" s="2" t="s">
        <v>374</v>
      </c>
    </row>
    <row r="18" spans="1:6" x14ac:dyDescent="0.25">
      <c r="A18" s="2">
        <v>161591</v>
      </c>
      <c r="B18" s="2" t="s">
        <v>3140</v>
      </c>
      <c r="C18" s="2" t="s">
        <v>3128</v>
      </c>
      <c r="D18" s="2" t="s">
        <v>3129</v>
      </c>
      <c r="E18" s="2" t="s">
        <v>373</v>
      </c>
      <c r="F18" s="2" t="s">
        <v>374</v>
      </c>
    </row>
    <row r="19" spans="1:6" x14ac:dyDescent="0.25">
      <c r="A19" s="2">
        <v>164211</v>
      </c>
      <c r="B19" s="2" t="s">
        <v>3141</v>
      </c>
      <c r="C19" s="2" t="s">
        <v>3128</v>
      </c>
      <c r="D19" s="2" t="s">
        <v>3129</v>
      </c>
      <c r="E19" s="2" t="s">
        <v>374</v>
      </c>
      <c r="F19" s="2" t="s">
        <v>374</v>
      </c>
    </row>
    <row r="20" spans="1:6" x14ac:dyDescent="0.25">
      <c r="A20" s="2">
        <v>160503</v>
      </c>
      <c r="B20" s="2" t="s">
        <v>3142</v>
      </c>
      <c r="C20" s="2" t="s">
        <v>3128</v>
      </c>
      <c r="D20" s="2" t="s">
        <v>3129</v>
      </c>
      <c r="E20" s="2" t="s">
        <v>373</v>
      </c>
      <c r="F20" s="2" t="s">
        <v>374</v>
      </c>
    </row>
    <row r="21" spans="1:6" x14ac:dyDescent="0.25">
      <c r="A21" s="2">
        <v>162756</v>
      </c>
      <c r="B21" s="2" t="s">
        <v>3143</v>
      </c>
      <c r="C21" s="2" t="s">
        <v>3128</v>
      </c>
      <c r="D21" s="2" t="s">
        <v>3129</v>
      </c>
      <c r="E21" s="2" t="s">
        <v>374</v>
      </c>
      <c r="F21" s="2" t="s">
        <v>374</v>
      </c>
    </row>
    <row r="22" spans="1:6" x14ac:dyDescent="0.25">
      <c r="A22" s="2">
        <v>173700</v>
      </c>
      <c r="B22" s="2" t="s">
        <v>3144</v>
      </c>
      <c r="C22" s="2" t="s">
        <v>3128</v>
      </c>
      <c r="D22" s="2" t="s">
        <v>3129</v>
      </c>
      <c r="E22" s="2" t="s">
        <v>373</v>
      </c>
      <c r="F22" s="2" t="s">
        <v>374</v>
      </c>
    </row>
    <row r="23" spans="1:6" x14ac:dyDescent="0.25">
      <c r="A23" s="2">
        <v>170751</v>
      </c>
      <c r="B23" s="2" t="s">
        <v>3145</v>
      </c>
      <c r="C23" s="2" t="s">
        <v>3128</v>
      </c>
      <c r="D23" s="2" t="s">
        <v>3129</v>
      </c>
      <c r="E23" s="2" t="s">
        <v>373</v>
      </c>
      <c r="F23" s="2" t="s">
        <v>374</v>
      </c>
    </row>
    <row r="24" spans="1:6" x14ac:dyDescent="0.25">
      <c r="A24" s="2">
        <v>162494</v>
      </c>
      <c r="B24" s="2" t="s">
        <v>3146</v>
      </c>
      <c r="C24" s="2" t="s">
        <v>3128</v>
      </c>
      <c r="D24" s="2" t="s">
        <v>3129</v>
      </c>
      <c r="E24" s="2" t="s">
        <v>373</v>
      </c>
      <c r="F24" s="2" t="s">
        <v>374</v>
      </c>
    </row>
    <row r="25" spans="1:6" x14ac:dyDescent="0.25">
      <c r="A25" s="2">
        <v>160164</v>
      </c>
      <c r="B25" s="2" t="s">
        <v>3147</v>
      </c>
      <c r="C25" s="2" t="s">
        <v>3128</v>
      </c>
      <c r="D25" s="2" t="s">
        <v>3129</v>
      </c>
      <c r="E25" s="2" t="s">
        <v>373</v>
      </c>
      <c r="F25" s="2" t="s">
        <v>373</v>
      </c>
    </row>
    <row r="26" spans="1:6" x14ac:dyDescent="0.25">
      <c r="A26" s="2">
        <v>171658</v>
      </c>
      <c r="B26" s="2" t="s">
        <v>3148</v>
      </c>
      <c r="C26" s="2" t="s">
        <v>3128</v>
      </c>
      <c r="D26" s="2" t="s">
        <v>3129</v>
      </c>
      <c r="E26" s="2" t="s">
        <v>374</v>
      </c>
      <c r="F26" s="2" t="s">
        <v>374</v>
      </c>
    </row>
    <row r="27" spans="1:6" x14ac:dyDescent="0.25">
      <c r="A27" s="2">
        <v>161086</v>
      </c>
      <c r="B27" s="2" t="s">
        <v>3149</v>
      </c>
      <c r="C27" s="2" t="s">
        <v>3128</v>
      </c>
      <c r="D27" s="2" t="s">
        <v>3129</v>
      </c>
      <c r="E27" s="2" t="s">
        <v>373</v>
      </c>
      <c r="F27" s="2" t="s">
        <v>374</v>
      </c>
    </row>
    <row r="28" spans="1:6" x14ac:dyDescent="0.25">
      <c r="A28" s="2">
        <v>161733</v>
      </c>
      <c r="B28" s="2" t="s">
        <v>3150</v>
      </c>
      <c r="C28" s="2" t="s">
        <v>3128</v>
      </c>
      <c r="D28" s="2" t="s">
        <v>3129</v>
      </c>
      <c r="E28" s="2" t="s">
        <v>373</v>
      </c>
      <c r="F28" s="2" t="s">
        <v>374</v>
      </c>
    </row>
    <row r="29" spans="1:6" x14ac:dyDescent="0.25">
      <c r="A29" s="2">
        <v>174982</v>
      </c>
      <c r="B29" s="2" t="s">
        <v>3151</v>
      </c>
      <c r="C29" s="2" t="s">
        <v>3128</v>
      </c>
      <c r="D29" s="2" t="s">
        <v>3129</v>
      </c>
      <c r="E29" s="2" t="s">
        <v>373</v>
      </c>
      <c r="F29" s="2" t="s">
        <v>373</v>
      </c>
    </row>
    <row r="30" spans="1:6" x14ac:dyDescent="0.25">
      <c r="A30" s="2">
        <v>173701</v>
      </c>
      <c r="B30" s="2" t="s">
        <v>3152</v>
      </c>
      <c r="C30" s="2" t="s">
        <v>3128</v>
      </c>
      <c r="D30" s="2" t="s">
        <v>3129</v>
      </c>
      <c r="E30" s="2" t="s">
        <v>373</v>
      </c>
      <c r="F30" s="2" t="s">
        <v>374</v>
      </c>
    </row>
    <row r="31" spans="1:6" x14ac:dyDescent="0.25">
      <c r="A31" s="2">
        <v>160235</v>
      </c>
      <c r="B31" s="2" t="s">
        <v>3153</v>
      </c>
      <c r="C31" s="2" t="s">
        <v>3128</v>
      </c>
      <c r="D31" s="2" t="s">
        <v>3129</v>
      </c>
      <c r="E31" s="2" t="s">
        <v>373</v>
      </c>
      <c r="F31" s="2" t="s">
        <v>373</v>
      </c>
    </row>
    <row r="32" spans="1:6" x14ac:dyDescent="0.25">
      <c r="A32" s="2">
        <v>170902</v>
      </c>
      <c r="B32" s="2" t="s">
        <v>3154</v>
      </c>
      <c r="C32" s="2" t="s">
        <v>3128</v>
      </c>
      <c r="D32" s="2" t="s">
        <v>3129</v>
      </c>
      <c r="E32" s="2" t="s">
        <v>373</v>
      </c>
      <c r="F32" s="2" t="s">
        <v>374</v>
      </c>
    </row>
    <row r="33" spans="1:6" x14ac:dyDescent="0.25">
      <c r="A33" s="2">
        <v>171041</v>
      </c>
      <c r="B33" s="2" t="s">
        <v>3155</v>
      </c>
      <c r="C33" s="2" t="s">
        <v>3128</v>
      </c>
      <c r="D33" s="2" t="s">
        <v>3129</v>
      </c>
      <c r="E33" s="2" t="s">
        <v>373</v>
      </c>
      <c r="F33" s="2" t="s">
        <v>374</v>
      </c>
    </row>
    <row r="34" spans="1:6" x14ac:dyDescent="0.25">
      <c r="A34" s="2">
        <v>160775</v>
      </c>
      <c r="B34" s="2" t="s">
        <v>3156</v>
      </c>
      <c r="C34" s="2" t="s">
        <v>3128</v>
      </c>
      <c r="D34" s="2" t="s">
        <v>3129</v>
      </c>
      <c r="E34" s="2" t="s">
        <v>373</v>
      </c>
      <c r="F34" s="2" t="s">
        <v>374</v>
      </c>
    </row>
    <row r="35" spans="1:6" x14ac:dyDescent="0.25">
      <c r="A35" s="2">
        <v>161097</v>
      </c>
      <c r="B35" s="2" t="s">
        <v>3157</v>
      </c>
      <c r="C35" s="2" t="s">
        <v>3128</v>
      </c>
      <c r="D35" s="2" t="s">
        <v>3129</v>
      </c>
      <c r="E35" s="2" t="s">
        <v>373</v>
      </c>
      <c r="F35" s="2" t="s">
        <v>373</v>
      </c>
    </row>
    <row r="36" spans="1:6" x14ac:dyDescent="0.25">
      <c r="A36" s="2">
        <v>161099</v>
      </c>
      <c r="B36" s="2" t="s">
        <v>3158</v>
      </c>
      <c r="C36" s="2" t="s">
        <v>3128</v>
      </c>
      <c r="D36" s="2" t="s">
        <v>3129</v>
      </c>
      <c r="E36" s="2" t="s">
        <v>373</v>
      </c>
      <c r="F36" s="2" t="s">
        <v>374</v>
      </c>
    </row>
    <row r="37" spans="1:6" x14ac:dyDescent="0.25">
      <c r="A37" s="2">
        <v>170724</v>
      </c>
      <c r="B37" s="2" t="s">
        <v>3159</v>
      </c>
      <c r="C37" s="2" t="s">
        <v>3128</v>
      </c>
      <c r="D37" s="2" t="s">
        <v>3129</v>
      </c>
      <c r="E37" s="2" t="s">
        <v>373</v>
      </c>
      <c r="F37" s="2" t="s">
        <v>374</v>
      </c>
    </row>
    <row r="38" spans="1:6" x14ac:dyDescent="0.25">
      <c r="A38" s="2">
        <v>161114</v>
      </c>
      <c r="B38" s="2" t="s">
        <v>3160</v>
      </c>
      <c r="C38" s="2" t="s">
        <v>3128</v>
      </c>
      <c r="D38" s="2" t="s">
        <v>3129</v>
      </c>
      <c r="E38" s="2" t="s">
        <v>374</v>
      </c>
      <c r="F38" s="2" t="s">
        <v>374</v>
      </c>
    </row>
    <row r="39" spans="1:6" x14ac:dyDescent="0.25">
      <c r="A39" s="2">
        <v>173675</v>
      </c>
      <c r="B39" s="2" t="s">
        <v>3161</v>
      </c>
      <c r="C39" s="2" t="s">
        <v>3128</v>
      </c>
      <c r="D39" s="2" t="s">
        <v>3129</v>
      </c>
      <c r="E39" s="2" t="s">
        <v>374</v>
      </c>
      <c r="F39" s="2" t="s">
        <v>374</v>
      </c>
    </row>
    <row r="40" spans="1:6" x14ac:dyDescent="0.25">
      <c r="A40" s="2">
        <v>173676</v>
      </c>
      <c r="B40" s="2" t="s">
        <v>3162</v>
      </c>
      <c r="C40" s="2" t="s">
        <v>3128</v>
      </c>
      <c r="D40" s="2" t="s">
        <v>3129</v>
      </c>
      <c r="E40" s="2" t="s">
        <v>373</v>
      </c>
      <c r="F40" s="2" t="s">
        <v>374</v>
      </c>
    </row>
    <row r="41" spans="1:6" x14ac:dyDescent="0.25">
      <c r="A41" s="2">
        <v>171660</v>
      </c>
      <c r="B41" s="2" t="s">
        <v>3163</v>
      </c>
      <c r="C41" s="2" t="s">
        <v>3128</v>
      </c>
      <c r="D41" s="2" t="s">
        <v>3129</v>
      </c>
      <c r="E41" s="2" t="s">
        <v>373</v>
      </c>
      <c r="F41" s="2" t="s">
        <v>374</v>
      </c>
    </row>
    <row r="42" spans="1:6" x14ac:dyDescent="0.25">
      <c r="A42" s="2">
        <v>173704</v>
      </c>
      <c r="B42" s="2" t="s">
        <v>3164</v>
      </c>
      <c r="C42" s="2" t="s">
        <v>3128</v>
      </c>
      <c r="D42" s="2" t="s">
        <v>3129</v>
      </c>
      <c r="E42" s="2" t="s">
        <v>374</v>
      </c>
      <c r="F42" s="2" t="s">
        <v>374</v>
      </c>
    </row>
    <row r="43" spans="1:6" x14ac:dyDescent="0.25">
      <c r="A43" s="2">
        <v>171067</v>
      </c>
      <c r="B43" s="2" t="s">
        <v>3165</v>
      </c>
      <c r="C43" s="2" t="s">
        <v>3128</v>
      </c>
      <c r="D43" s="2" t="s">
        <v>3129</v>
      </c>
      <c r="E43" s="2" t="s">
        <v>374</v>
      </c>
      <c r="F43" s="2" t="s">
        <v>374</v>
      </c>
    </row>
    <row r="44" spans="1:6" x14ac:dyDescent="0.25">
      <c r="A44" s="2">
        <v>173706</v>
      </c>
      <c r="B44" s="2" t="s">
        <v>3166</v>
      </c>
      <c r="C44" s="2" t="s">
        <v>3128</v>
      </c>
      <c r="D44" s="2" t="s">
        <v>3129</v>
      </c>
      <c r="E44" s="2" t="s">
        <v>373</v>
      </c>
      <c r="F44" s="2" t="s">
        <v>374</v>
      </c>
    </row>
    <row r="45" spans="1:6" x14ac:dyDescent="0.25">
      <c r="A45" s="2">
        <v>174560</v>
      </c>
      <c r="B45" s="2" t="s">
        <v>3167</v>
      </c>
      <c r="C45" s="2" t="s">
        <v>3128</v>
      </c>
      <c r="D45" s="2" t="s">
        <v>3129</v>
      </c>
      <c r="E45" s="2" t="s">
        <v>373</v>
      </c>
      <c r="F45" s="2" t="s">
        <v>374</v>
      </c>
    </row>
    <row r="46" spans="1:6" x14ac:dyDescent="0.25">
      <c r="A46" s="2">
        <v>174565</v>
      </c>
      <c r="B46" s="2" t="s">
        <v>3168</v>
      </c>
      <c r="C46" s="2" t="s">
        <v>3128</v>
      </c>
      <c r="D46" s="2" t="s">
        <v>3129</v>
      </c>
      <c r="E46" s="2" t="s">
        <v>373</v>
      </c>
      <c r="F46" s="2" t="s">
        <v>374</v>
      </c>
    </row>
    <row r="47" spans="1:6" x14ac:dyDescent="0.25">
      <c r="A47" s="2">
        <v>173677</v>
      </c>
      <c r="B47" s="2" t="s">
        <v>3169</v>
      </c>
      <c r="C47" s="2" t="s">
        <v>3128</v>
      </c>
      <c r="D47" s="2" t="s">
        <v>3129</v>
      </c>
      <c r="E47" s="2" t="s">
        <v>373</v>
      </c>
      <c r="F47" s="2" t="s">
        <v>374</v>
      </c>
    </row>
    <row r="48" spans="1:6" x14ac:dyDescent="0.25">
      <c r="A48" s="2">
        <v>170676</v>
      </c>
      <c r="B48" s="2" t="s">
        <v>3170</v>
      </c>
      <c r="C48" s="2" t="s">
        <v>3128</v>
      </c>
      <c r="D48" s="2" t="s">
        <v>3129</v>
      </c>
      <c r="E48" s="2" t="s">
        <v>373</v>
      </c>
      <c r="F48" s="2" t="s">
        <v>374</v>
      </c>
    </row>
    <row r="49" spans="1:6" x14ac:dyDescent="0.25">
      <c r="A49" s="2">
        <v>161119</v>
      </c>
      <c r="B49" s="2" t="s">
        <v>3171</v>
      </c>
      <c r="C49" s="2" t="s">
        <v>3128</v>
      </c>
      <c r="D49" s="2" t="s">
        <v>3129</v>
      </c>
      <c r="E49" s="2" t="s">
        <v>374</v>
      </c>
      <c r="F49" s="2" t="s">
        <v>374</v>
      </c>
    </row>
    <row r="50" spans="1:6" x14ac:dyDescent="0.25">
      <c r="A50" s="2">
        <v>161146</v>
      </c>
      <c r="B50" s="2" t="s">
        <v>3172</v>
      </c>
      <c r="C50" s="2" t="s">
        <v>3128</v>
      </c>
      <c r="D50" s="2" t="s">
        <v>3129</v>
      </c>
      <c r="E50" s="2" t="s">
        <v>374</v>
      </c>
      <c r="F50" s="2" t="s">
        <v>374</v>
      </c>
    </row>
    <row r="51" spans="1:6" x14ac:dyDescent="0.25">
      <c r="A51" s="2">
        <v>170670</v>
      </c>
      <c r="B51" s="2" t="s">
        <v>3173</v>
      </c>
      <c r="C51" s="2" t="s">
        <v>3128</v>
      </c>
      <c r="D51" s="2" t="s">
        <v>3129</v>
      </c>
      <c r="E51" s="2" t="s">
        <v>373</v>
      </c>
      <c r="F51" s="2" t="s">
        <v>374</v>
      </c>
    </row>
    <row r="52" spans="1:6" x14ac:dyDescent="0.25">
      <c r="A52" s="2">
        <v>174974</v>
      </c>
      <c r="B52" s="2" t="s">
        <v>3174</v>
      </c>
      <c r="C52" s="2" t="s">
        <v>3128</v>
      </c>
      <c r="D52" s="2" t="s">
        <v>3129</v>
      </c>
      <c r="E52" s="2" t="s">
        <v>373</v>
      </c>
      <c r="F52" s="2" t="s">
        <v>374</v>
      </c>
    </row>
    <row r="53" spans="1:6" x14ac:dyDescent="0.25">
      <c r="A53" s="2">
        <v>175046</v>
      </c>
      <c r="B53" s="2" t="s">
        <v>3175</v>
      </c>
      <c r="C53" s="2" t="s">
        <v>3128</v>
      </c>
      <c r="D53" s="2" t="s">
        <v>3129</v>
      </c>
      <c r="E53" s="2" t="s">
        <v>373</v>
      </c>
      <c r="F53" s="2" t="s">
        <v>374</v>
      </c>
    </row>
    <row r="54" spans="1:6" x14ac:dyDescent="0.25">
      <c r="A54" s="2">
        <v>175359</v>
      </c>
      <c r="B54" s="2" t="s">
        <v>3160</v>
      </c>
      <c r="C54" s="2" t="s">
        <v>3128</v>
      </c>
      <c r="D54" s="2" t="s">
        <v>3129</v>
      </c>
      <c r="E54" s="2" t="s">
        <v>373</v>
      </c>
      <c r="F54" s="2" t="s">
        <v>374</v>
      </c>
    </row>
    <row r="55" spans="1:6" x14ac:dyDescent="0.25">
      <c r="A55" s="2">
        <v>173679</v>
      </c>
      <c r="B55" s="2" t="s">
        <v>3176</v>
      </c>
      <c r="C55" s="2" t="s">
        <v>3128</v>
      </c>
      <c r="D55" s="2" t="s">
        <v>3129</v>
      </c>
      <c r="E55" s="2" t="s">
        <v>373</v>
      </c>
      <c r="F55" s="2" t="s">
        <v>374</v>
      </c>
    </row>
    <row r="56" spans="1:6" x14ac:dyDescent="0.25">
      <c r="A56" s="2">
        <v>161089</v>
      </c>
      <c r="B56" s="2" t="s">
        <v>3160</v>
      </c>
      <c r="C56" s="2" t="s">
        <v>3128</v>
      </c>
      <c r="D56" s="2" t="s">
        <v>3129</v>
      </c>
      <c r="E56" s="2" t="s">
        <v>374</v>
      </c>
      <c r="F56" s="2" t="s">
        <v>374</v>
      </c>
    </row>
    <row r="57" spans="1:6" x14ac:dyDescent="0.25">
      <c r="A57" s="2">
        <v>171841</v>
      </c>
      <c r="B57" s="2" t="s">
        <v>3177</v>
      </c>
      <c r="C57" s="2" t="s">
        <v>3128</v>
      </c>
      <c r="D57" s="2" t="s">
        <v>3129</v>
      </c>
      <c r="E57" s="2" t="s">
        <v>373</v>
      </c>
      <c r="F57" s="2" t="s">
        <v>374</v>
      </c>
    </row>
    <row r="58" spans="1:6" x14ac:dyDescent="0.25">
      <c r="A58" s="2">
        <v>171475</v>
      </c>
      <c r="B58" s="2" t="s">
        <v>3178</v>
      </c>
      <c r="C58" s="2" t="s">
        <v>3128</v>
      </c>
      <c r="D58" s="2" t="s">
        <v>3129</v>
      </c>
      <c r="E58" s="2" t="s">
        <v>373</v>
      </c>
      <c r="F58" s="2" t="s">
        <v>374</v>
      </c>
    </row>
    <row r="59" spans="1:6" x14ac:dyDescent="0.25">
      <c r="A59" s="2">
        <v>3126738</v>
      </c>
      <c r="B59" s="2" t="s">
        <v>3179</v>
      </c>
      <c r="C59" s="2" t="s">
        <v>3128</v>
      </c>
      <c r="D59" s="2" t="s">
        <v>3129</v>
      </c>
      <c r="E59" s="2" t="s">
        <v>373</v>
      </c>
      <c r="F59" s="2" t="s">
        <v>374</v>
      </c>
    </row>
    <row r="60" spans="1:6" x14ac:dyDescent="0.25">
      <c r="A60" s="2">
        <v>167835</v>
      </c>
      <c r="B60" s="2" t="s">
        <v>3180</v>
      </c>
      <c r="C60" s="2" t="s">
        <v>3128</v>
      </c>
      <c r="D60" s="2" t="s">
        <v>3129</v>
      </c>
      <c r="E60" s="2" t="s">
        <v>373</v>
      </c>
      <c r="F60" s="2" t="s">
        <v>374</v>
      </c>
    </row>
    <row r="61" spans="1:6" x14ac:dyDescent="0.25">
      <c r="A61" s="2">
        <v>170685</v>
      </c>
      <c r="B61" s="2" t="s">
        <v>3181</v>
      </c>
      <c r="C61" s="2" t="s">
        <v>3128</v>
      </c>
      <c r="D61" s="2" t="s">
        <v>3129</v>
      </c>
      <c r="E61" s="2" t="s">
        <v>374</v>
      </c>
      <c r="F61" s="2" t="s">
        <v>374</v>
      </c>
    </row>
    <row r="62" spans="1:6" x14ac:dyDescent="0.25">
      <c r="A62" s="2">
        <v>167825</v>
      </c>
      <c r="B62" s="2" t="s">
        <v>3182</v>
      </c>
      <c r="C62" s="2" t="s">
        <v>3128</v>
      </c>
      <c r="D62" s="2" t="s">
        <v>3129</v>
      </c>
      <c r="E62" s="2" t="s">
        <v>374</v>
      </c>
      <c r="F62" s="2" t="s">
        <v>374</v>
      </c>
    </row>
    <row r="63" spans="1:6" x14ac:dyDescent="0.25">
      <c r="A63" s="2">
        <v>173708</v>
      </c>
      <c r="B63" s="2" t="s">
        <v>3183</v>
      </c>
      <c r="C63" s="2" t="s">
        <v>3128</v>
      </c>
      <c r="D63" s="2" t="s">
        <v>3129</v>
      </c>
      <c r="E63" s="2" t="s">
        <v>373</v>
      </c>
      <c r="F63" s="2" t="s">
        <v>374</v>
      </c>
    </row>
    <row r="64" spans="1:6" x14ac:dyDescent="0.25">
      <c r="A64" s="2">
        <v>164252</v>
      </c>
      <c r="B64" s="2" t="s">
        <v>3184</v>
      </c>
      <c r="C64" s="2" t="s">
        <v>3128</v>
      </c>
      <c r="D64" s="2" t="s">
        <v>3129</v>
      </c>
      <c r="E64" s="2" t="s">
        <v>374</v>
      </c>
      <c r="F64" s="2" t="s">
        <v>374</v>
      </c>
    </row>
    <row r="65" spans="1:6" x14ac:dyDescent="0.25">
      <c r="A65" s="2">
        <v>171843</v>
      </c>
      <c r="B65" s="2" t="s">
        <v>3185</v>
      </c>
      <c r="C65" s="2" t="s">
        <v>3128</v>
      </c>
      <c r="D65" s="2" t="s">
        <v>3129</v>
      </c>
      <c r="E65" s="2" t="s">
        <v>373</v>
      </c>
      <c r="F65" s="2" t="s">
        <v>374</v>
      </c>
    </row>
    <row r="66" spans="1:6" x14ac:dyDescent="0.25">
      <c r="A66" s="2">
        <v>174612</v>
      </c>
      <c r="B66" s="2" t="s">
        <v>3186</v>
      </c>
      <c r="C66" s="2" t="s">
        <v>3128</v>
      </c>
      <c r="D66" s="2" t="s">
        <v>3129</v>
      </c>
      <c r="E66" s="2" t="s">
        <v>374</v>
      </c>
      <c r="F66" s="2" t="s">
        <v>374</v>
      </c>
    </row>
    <row r="67" spans="1:6" x14ac:dyDescent="0.25">
      <c r="A67" s="2">
        <v>173709</v>
      </c>
      <c r="B67" s="2" t="s">
        <v>3187</v>
      </c>
      <c r="C67" s="2" t="s">
        <v>3128</v>
      </c>
      <c r="D67" s="2" t="s">
        <v>3129</v>
      </c>
      <c r="E67" s="2" t="s">
        <v>373</v>
      </c>
      <c r="F67" s="2" t="s">
        <v>374</v>
      </c>
    </row>
    <row r="68" spans="1:6" x14ac:dyDescent="0.25">
      <c r="A68" s="2">
        <v>173710</v>
      </c>
      <c r="B68" s="2" t="s">
        <v>3188</v>
      </c>
      <c r="C68" s="2" t="s">
        <v>3128</v>
      </c>
      <c r="D68" s="2" t="s">
        <v>3129</v>
      </c>
      <c r="E68" s="2" t="s">
        <v>374</v>
      </c>
      <c r="F68" s="2" t="s">
        <v>374</v>
      </c>
    </row>
    <row r="69" spans="1:6" x14ac:dyDescent="0.25">
      <c r="A69" s="2">
        <v>171845</v>
      </c>
      <c r="B69" s="2" t="s">
        <v>3189</v>
      </c>
      <c r="C69" s="2" t="s">
        <v>3128</v>
      </c>
      <c r="D69" s="2" t="s">
        <v>3129</v>
      </c>
      <c r="E69" s="2" t="s">
        <v>373</v>
      </c>
      <c r="F69" s="2" t="s">
        <v>374</v>
      </c>
    </row>
    <row r="70" spans="1:6" x14ac:dyDescent="0.25">
      <c r="A70" s="2">
        <v>170691</v>
      </c>
      <c r="B70" s="2" t="s">
        <v>3190</v>
      </c>
      <c r="C70" s="2" t="s">
        <v>3128</v>
      </c>
      <c r="D70" s="2" t="s">
        <v>3129</v>
      </c>
      <c r="E70" s="2" t="s">
        <v>374</v>
      </c>
      <c r="F70" s="2" t="s">
        <v>374</v>
      </c>
    </row>
    <row r="71" spans="1:6" x14ac:dyDescent="0.25">
      <c r="A71" s="2">
        <v>164195</v>
      </c>
      <c r="B71" s="2" t="s">
        <v>3191</v>
      </c>
      <c r="C71" s="2" t="s">
        <v>3128</v>
      </c>
      <c r="D71" s="2" t="s">
        <v>3129</v>
      </c>
      <c r="E71" s="2" t="s">
        <v>373</v>
      </c>
      <c r="F71" s="2" t="s">
        <v>374</v>
      </c>
    </row>
    <row r="72" spans="1:6" x14ac:dyDescent="0.25">
      <c r="A72" s="2">
        <v>161110</v>
      </c>
      <c r="B72" s="2" t="s">
        <v>3192</v>
      </c>
      <c r="C72" s="2" t="s">
        <v>3128</v>
      </c>
      <c r="D72" s="2" t="s">
        <v>3129</v>
      </c>
      <c r="E72" s="2" t="s">
        <v>374</v>
      </c>
      <c r="F72" s="2" t="s">
        <v>374</v>
      </c>
    </row>
    <row r="73" spans="1:6" x14ac:dyDescent="0.25">
      <c r="A73" s="2">
        <v>173711</v>
      </c>
      <c r="B73" s="2" t="s">
        <v>3193</v>
      </c>
      <c r="C73" s="2" t="s">
        <v>3128</v>
      </c>
      <c r="D73" s="2" t="s">
        <v>3129</v>
      </c>
      <c r="E73" s="2" t="s">
        <v>374</v>
      </c>
      <c r="F73" s="2" t="s">
        <v>374</v>
      </c>
    </row>
    <row r="74" spans="1:6" x14ac:dyDescent="0.25">
      <c r="A74" s="2">
        <v>173712</v>
      </c>
      <c r="B74" s="2" t="s">
        <v>3194</v>
      </c>
      <c r="C74" s="2" t="s">
        <v>3128</v>
      </c>
      <c r="D74" s="2" t="s">
        <v>3129</v>
      </c>
      <c r="E74" s="2" t="s">
        <v>373</v>
      </c>
      <c r="F74" s="2" t="s">
        <v>374</v>
      </c>
    </row>
    <row r="75" spans="1:6" x14ac:dyDescent="0.25">
      <c r="A75" s="2">
        <v>160166</v>
      </c>
      <c r="B75" s="2" t="s">
        <v>3195</v>
      </c>
      <c r="C75" s="2" t="s">
        <v>3128</v>
      </c>
      <c r="D75" s="2" t="s">
        <v>3129</v>
      </c>
      <c r="E75" s="2" t="s">
        <v>373</v>
      </c>
      <c r="F75" s="2" t="s">
        <v>374</v>
      </c>
    </row>
    <row r="76" spans="1:6" x14ac:dyDescent="0.25">
      <c r="A76" s="2">
        <v>164135</v>
      </c>
      <c r="B76" s="2" t="s">
        <v>3196</v>
      </c>
      <c r="C76" s="2" t="s">
        <v>3128</v>
      </c>
      <c r="D76" s="2" t="s">
        <v>3129</v>
      </c>
      <c r="E76" s="2" t="s">
        <v>374</v>
      </c>
      <c r="F76" s="2" t="s">
        <v>374</v>
      </c>
    </row>
    <row r="77" spans="1:6" x14ac:dyDescent="0.25">
      <c r="A77" s="2">
        <v>174843</v>
      </c>
      <c r="B77" s="2" t="s">
        <v>3197</v>
      </c>
      <c r="C77" s="2" t="s">
        <v>3128</v>
      </c>
      <c r="D77" s="2" t="s">
        <v>3129</v>
      </c>
      <c r="E77" s="2" t="s">
        <v>373</v>
      </c>
      <c r="F77" s="2" t="s">
        <v>374</v>
      </c>
    </row>
    <row r="78" spans="1:6" x14ac:dyDescent="0.25">
      <c r="A78" s="2">
        <v>161135</v>
      </c>
      <c r="B78" s="2" t="s">
        <v>3198</v>
      </c>
      <c r="C78" s="2" t="s">
        <v>3128</v>
      </c>
      <c r="D78" s="2" t="s">
        <v>3129</v>
      </c>
      <c r="E78" s="2" t="s">
        <v>373</v>
      </c>
      <c r="F78" s="2" t="s">
        <v>374</v>
      </c>
    </row>
    <row r="79" spans="1:6" x14ac:dyDescent="0.25">
      <c r="A79" s="2">
        <v>173713</v>
      </c>
      <c r="B79" s="2" t="s">
        <v>3199</v>
      </c>
      <c r="C79" s="2" t="s">
        <v>3128</v>
      </c>
      <c r="D79" s="2" t="s">
        <v>3129</v>
      </c>
      <c r="E79" s="2" t="s">
        <v>373</v>
      </c>
      <c r="F79" s="2" t="s">
        <v>374</v>
      </c>
    </row>
    <row r="80" spans="1:6" x14ac:dyDescent="0.25">
      <c r="A80" s="2">
        <v>171335</v>
      </c>
      <c r="B80" s="2" t="s">
        <v>3200</v>
      </c>
      <c r="C80" s="2" t="s">
        <v>3128</v>
      </c>
      <c r="D80" s="2" t="s">
        <v>3129</v>
      </c>
      <c r="E80" s="2" t="s">
        <v>373</v>
      </c>
      <c r="F80" s="2" t="s">
        <v>373</v>
      </c>
    </row>
    <row r="81" spans="1:6" x14ac:dyDescent="0.25">
      <c r="A81" s="2">
        <v>167830</v>
      </c>
      <c r="B81" s="2" t="s">
        <v>3201</v>
      </c>
      <c r="C81" s="2" t="s">
        <v>3128</v>
      </c>
      <c r="D81" s="2" t="s">
        <v>3129</v>
      </c>
      <c r="E81" s="2" t="s">
        <v>373</v>
      </c>
      <c r="F81" s="2" t="s">
        <v>374</v>
      </c>
    </row>
    <row r="82" spans="1:6" x14ac:dyDescent="0.25">
      <c r="A82" s="2">
        <v>170889</v>
      </c>
      <c r="B82" s="2" t="s">
        <v>3202</v>
      </c>
      <c r="C82" s="2" t="s">
        <v>3128</v>
      </c>
      <c r="D82" s="2" t="s">
        <v>3129</v>
      </c>
      <c r="E82" s="2" t="s">
        <v>373</v>
      </c>
      <c r="F82" s="2" t="s">
        <v>374</v>
      </c>
    </row>
    <row r="83" spans="1:6" x14ac:dyDescent="0.25">
      <c r="A83" s="2">
        <v>170890</v>
      </c>
      <c r="B83" s="2" t="s">
        <v>3203</v>
      </c>
      <c r="C83" s="2" t="s">
        <v>3128</v>
      </c>
      <c r="D83" s="2" t="s">
        <v>3129</v>
      </c>
      <c r="E83" s="2" t="s">
        <v>373</v>
      </c>
      <c r="F83" s="2" t="s">
        <v>374</v>
      </c>
    </row>
    <row r="84" spans="1:6" x14ac:dyDescent="0.25">
      <c r="A84" s="2">
        <v>170891</v>
      </c>
      <c r="B84" s="2" t="s">
        <v>3204</v>
      </c>
      <c r="C84" s="2" t="s">
        <v>3128</v>
      </c>
      <c r="D84" s="2" t="s">
        <v>3129</v>
      </c>
      <c r="E84" s="2" t="s">
        <v>373</v>
      </c>
      <c r="F84" s="2" t="s">
        <v>374</v>
      </c>
    </row>
    <row r="85" spans="1:6" x14ac:dyDescent="0.25">
      <c r="A85" s="2">
        <v>173714</v>
      </c>
      <c r="B85" s="2" t="s">
        <v>3205</v>
      </c>
      <c r="C85" s="2" t="s">
        <v>3128</v>
      </c>
      <c r="D85" s="2" t="s">
        <v>3129</v>
      </c>
      <c r="E85" s="2" t="s">
        <v>374</v>
      </c>
      <c r="F85" s="2" t="s">
        <v>374</v>
      </c>
    </row>
    <row r="86" spans="1:6" x14ac:dyDescent="0.25">
      <c r="A86" s="2">
        <v>171070</v>
      </c>
      <c r="B86" s="2" t="s">
        <v>3206</v>
      </c>
      <c r="C86" s="2" t="s">
        <v>3128</v>
      </c>
      <c r="D86" s="2" t="s">
        <v>3129</v>
      </c>
      <c r="E86" s="2" t="s">
        <v>374</v>
      </c>
      <c r="F86" s="2" t="s">
        <v>374</v>
      </c>
    </row>
    <row r="87" spans="1:6" x14ac:dyDescent="0.25">
      <c r="A87" s="2">
        <v>174864</v>
      </c>
      <c r="B87" s="2" t="s">
        <v>3207</v>
      </c>
      <c r="C87" s="2" t="s">
        <v>3128</v>
      </c>
      <c r="D87" s="2" t="s">
        <v>3129</v>
      </c>
      <c r="E87" s="2" t="s">
        <v>374</v>
      </c>
      <c r="F87" s="2" t="s">
        <v>374</v>
      </c>
    </row>
    <row r="88" spans="1:6" x14ac:dyDescent="0.25">
      <c r="A88" s="2">
        <v>173715</v>
      </c>
      <c r="B88" s="2" t="s">
        <v>3208</v>
      </c>
      <c r="C88" s="2" t="s">
        <v>3128</v>
      </c>
      <c r="D88" s="2" t="s">
        <v>3129</v>
      </c>
      <c r="E88" s="2" t="s">
        <v>373</v>
      </c>
      <c r="F88" s="2" t="s">
        <v>374</v>
      </c>
    </row>
    <row r="89" spans="1:6" x14ac:dyDescent="0.25">
      <c r="A89" s="2">
        <v>161142</v>
      </c>
      <c r="B89" s="2" t="s">
        <v>3207</v>
      </c>
      <c r="C89" s="2" t="s">
        <v>3128</v>
      </c>
      <c r="D89" s="2" t="s">
        <v>3129</v>
      </c>
      <c r="E89" s="2" t="s">
        <v>374</v>
      </c>
      <c r="F89" s="2" t="s">
        <v>374</v>
      </c>
    </row>
    <row r="90" spans="1:6" x14ac:dyDescent="0.25">
      <c r="A90" s="2">
        <v>174611</v>
      </c>
      <c r="B90" s="2" t="s">
        <v>3160</v>
      </c>
      <c r="C90" s="2" t="s">
        <v>3128</v>
      </c>
      <c r="D90" s="2" t="s">
        <v>3129</v>
      </c>
      <c r="E90" s="2" t="s">
        <v>373</v>
      </c>
      <c r="F90" s="2" t="s">
        <v>374</v>
      </c>
    </row>
    <row r="91" spans="1:6" x14ac:dyDescent="0.25">
      <c r="A91" s="2">
        <v>161087</v>
      </c>
      <c r="B91" s="2" t="s">
        <v>3209</v>
      </c>
      <c r="C91" s="2" t="s">
        <v>3128</v>
      </c>
      <c r="D91" s="2" t="s">
        <v>3129</v>
      </c>
      <c r="E91" s="2" t="s">
        <v>373</v>
      </c>
      <c r="F91" s="2" t="s">
        <v>374</v>
      </c>
    </row>
    <row r="92" spans="1:6" x14ac:dyDescent="0.25">
      <c r="A92" s="2">
        <v>174750</v>
      </c>
      <c r="B92" s="2" t="s">
        <v>3210</v>
      </c>
      <c r="C92" s="2" t="s">
        <v>3128</v>
      </c>
      <c r="D92" s="2" t="s">
        <v>3129</v>
      </c>
      <c r="E92" s="2" t="s">
        <v>373</v>
      </c>
      <c r="F92" s="2" t="s">
        <v>374</v>
      </c>
    </row>
    <row r="93" spans="1:6" x14ac:dyDescent="0.25">
      <c r="A93" s="2">
        <v>168189</v>
      </c>
      <c r="B93" s="2" t="s">
        <v>3211</v>
      </c>
      <c r="C93" s="2" t="s">
        <v>3128</v>
      </c>
      <c r="D93" s="2" t="s">
        <v>3129</v>
      </c>
      <c r="E93" s="2" t="s">
        <v>373</v>
      </c>
      <c r="F93" s="2" t="s">
        <v>374</v>
      </c>
    </row>
    <row r="94" spans="1:6" x14ac:dyDescent="0.25">
      <c r="A94" s="2">
        <v>163204</v>
      </c>
      <c r="B94" s="2" t="s">
        <v>3212</v>
      </c>
      <c r="C94" s="2" t="s">
        <v>3128</v>
      </c>
      <c r="D94" s="2" t="s">
        <v>3129</v>
      </c>
      <c r="E94" s="2" t="s">
        <v>374</v>
      </c>
      <c r="F94" s="2" t="s">
        <v>374</v>
      </c>
    </row>
    <row r="95" spans="1:6" x14ac:dyDescent="0.25">
      <c r="A95" s="2">
        <v>161314</v>
      </c>
      <c r="B95" s="2" t="s">
        <v>3213</v>
      </c>
      <c r="C95" s="2" t="s">
        <v>3128</v>
      </c>
      <c r="D95" s="2" t="s">
        <v>3129</v>
      </c>
      <c r="E95" s="2" t="s">
        <v>373</v>
      </c>
      <c r="F95" s="2" t="s">
        <v>374</v>
      </c>
    </row>
    <row r="96" spans="1:6" x14ac:dyDescent="0.25">
      <c r="A96" s="2">
        <v>173680</v>
      </c>
      <c r="B96" s="2" t="s">
        <v>3214</v>
      </c>
      <c r="C96" s="2" t="s">
        <v>3128</v>
      </c>
      <c r="D96" s="2" t="s">
        <v>3129</v>
      </c>
      <c r="E96" s="2" t="s">
        <v>373</v>
      </c>
      <c r="F96" s="2" t="s">
        <v>374</v>
      </c>
    </row>
    <row r="97" spans="1:6" x14ac:dyDescent="0.25">
      <c r="A97" s="2">
        <v>160165</v>
      </c>
      <c r="B97" s="2" t="s">
        <v>3195</v>
      </c>
      <c r="C97" s="2" t="s">
        <v>3128</v>
      </c>
      <c r="D97" s="2" t="s">
        <v>3129</v>
      </c>
      <c r="E97" s="2" t="s">
        <v>373</v>
      </c>
      <c r="F97" s="2" t="s">
        <v>374</v>
      </c>
    </row>
    <row r="98" spans="1:6" x14ac:dyDescent="0.25">
      <c r="A98" s="2">
        <v>170702</v>
      </c>
      <c r="B98" s="2" t="s">
        <v>3215</v>
      </c>
      <c r="C98" s="2" t="s">
        <v>3128</v>
      </c>
      <c r="D98" s="2" t="s">
        <v>3129</v>
      </c>
      <c r="E98" s="2" t="s">
        <v>374</v>
      </c>
      <c r="F98" s="2" t="s">
        <v>374</v>
      </c>
    </row>
    <row r="99" spans="1:6" x14ac:dyDescent="0.25">
      <c r="A99" s="2">
        <v>170812</v>
      </c>
      <c r="B99" s="2" t="s">
        <v>3216</v>
      </c>
      <c r="C99" s="2" t="s">
        <v>3128</v>
      </c>
      <c r="D99" s="2" t="s">
        <v>3129</v>
      </c>
      <c r="E99" s="2" t="s">
        <v>373</v>
      </c>
      <c r="F99" s="2" t="s">
        <v>374</v>
      </c>
    </row>
    <row r="100" spans="1:6" x14ac:dyDescent="0.25">
      <c r="A100" s="2">
        <v>161096</v>
      </c>
      <c r="B100" s="2" t="s">
        <v>3192</v>
      </c>
      <c r="C100" s="2" t="s">
        <v>3128</v>
      </c>
      <c r="D100" s="2" t="s">
        <v>3129</v>
      </c>
      <c r="E100" s="2" t="s">
        <v>374</v>
      </c>
      <c r="F100" s="2" t="s">
        <v>374</v>
      </c>
    </row>
    <row r="101" spans="1:6" x14ac:dyDescent="0.25">
      <c r="A101" s="2">
        <v>161091</v>
      </c>
      <c r="B101" s="2" t="s">
        <v>3192</v>
      </c>
      <c r="C101" s="2" t="s">
        <v>3128</v>
      </c>
      <c r="D101" s="2" t="s">
        <v>3129</v>
      </c>
      <c r="E101" s="2" t="s">
        <v>374</v>
      </c>
      <c r="F101" s="2" t="s">
        <v>374</v>
      </c>
    </row>
    <row r="102" spans="1:6" x14ac:dyDescent="0.25">
      <c r="A102" s="2">
        <v>165471</v>
      </c>
      <c r="B102" s="2" t="s">
        <v>3217</v>
      </c>
      <c r="C102" s="2" t="s">
        <v>3128</v>
      </c>
      <c r="D102" s="2" t="s">
        <v>3129</v>
      </c>
      <c r="E102" s="2" t="s">
        <v>373</v>
      </c>
      <c r="F102" s="2" t="s">
        <v>374</v>
      </c>
    </row>
    <row r="103" spans="1:6" x14ac:dyDescent="0.25">
      <c r="A103" s="2">
        <v>171079</v>
      </c>
      <c r="B103" s="2" t="s">
        <v>158</v>
      </c>
      <c r="C103" s="2" t="s">
        <v>3128</v>
      </c>
      <c r="D103" s="2" t="s">
        <v>3129</v>
      </c>
      <c r="E103" s="2" t="s">
        <v>374</v>
      </c>
      <c r="F103" s="2" t="s">
        <v>374</v>
      </c>
    </row>
    <row r="104" spans="1:6" x14ac:dyDescent="0.25">
      <c r="A104" s="2">
        <v>174339</v>
      </c>
      <c r="B104" s="2" t="s">
        <v>3218</v>
      </c>
      <c r="C104" s="2" t="s">
        <v>3128</v>
      </c>
      <c r="D104" s="2" t="s">
        <v>3129</v>
      </c>
      <c r="E104" s="2" t="s">
        <v>373</v>
      </c>
      <c r="F104" s="2" t="s">
        <v>374</v>
      </c>
    </row>
    <row r="105" spans="1:6" x14ac:dyDescent="0.25">
      <c r="A105" s="2">
        <v>161128</v>
      </c>
      <c r="B105" s="2" t="s">
        <v>3207</v>
      </c>
      <c r="C105" s="2" t="s">
        <v>3128</v>
      </c>
      <c r="D105" s="2" t="s">
        <v>3129</v>
      </c>
      <c r="E105" s="2" t="s">
        <v>374</v>
      </c>
      <c r="F105" s="2" t="s">
        <v>374</v>
      </c>
    </row>
    <row r="106" spans="1:6" x14ac:dyDescent="0.25">
      <c r="A106" s="2">
        <v>170741</v>
      </c>
      <c r="B106" s="2" t="s">
        <v>3219</v>
      </c>
      <c r="C106" s="2" t="s">
        <v>3128</v>
      </c>
      <c r="D106" s="2" t="s">
        <v>3129</v>
      </c>
      <c r="E106" s="2" t="s">
        <v>374</v>
      </c>
      <c r="F106" s="2" t="s">
        <v>374</v>
      </c>
    </row>
    <row r="107" spans="1:6" x14ac:dyDescent="0.25">
      <c r="A107" s="2">
        <v>161101</v>
      </c>
      <c r="B107" s="2" t="s">
        <v>3220</v>
      </c>
      <c r="C107" s="2" t="s">
        <v>3128</v>
      </c>
      <c r="D107" s="2" t="s">
        <v>3129</v>
      </c>
      <c r="E107" s="2" t="s">
        <v>374</v>
      </c>
      <c r="F107" s="2" t="s">
        <v>374</v>
      </c>
    </row>
    <row r="108" spans="1:6" x14ac:dyDescent="0.25">
      <c r="A108" s="2">
        <v>167823</v>
      </c>
      <c r="B108" s="2" t="s">
        <v>3163</v>
      </c>
      <c r="C108" s="2" t="s">
        <v>3128</v>
      </c>
      <c r="D108" s="2" t="s">
        <v>3129</v>
      </c>
      <c r="E108" s="2" t="s">
        <v>373</v>
      </c>
      <c r="F108" s="2" t="s">
        <v>373</v>
      </c>
    </row>
    <row r="109" spans="1:6" x14ac:dyDescent="0.25">
      <c r="A109" s="2">
        <v>164214</v>
      </c>
      <c r="B109" s="2" t="s">
        <v>3221</v>
      </c>
      <c r="C109" s="2" t="s">
        <v>3128</v>
      </c>
      <c r="D109" s="2" t="s">
        <v>3129</v>
      </c>
      <c r="E109" s="2" t="s">
        <v>374</v>
      </c>
      <c r="F109" s="2" t="s">
        <v>374</v>
      </c>
    </row>
    <row r="110" spans="1:6" x14ac:dyDescent="0.25">
      <c r="A110" s="2">
        <v>170802</v>
      </c>
      <c r="B110" s="2" t="s">
        <v>3222</v>
      </c>
      <c r="C110" s="2" t="s">
        <v>3128</v>
      </c>
      <c r="D110" s="2" t="s">
        <v>3129</v>
      </c>
      <c r="E110" s="2" t="s">
        <v>373</v>
      </c>
      <c r="F110" s="2" t="s">
        <v>374</v>
      </c>
    </row>
    <row r="111" spans="1:6" x14ac:dyDescent="0.25">
      <c r="A111" s="2">
        <v>170813</v>
      </c>
      <c r="B111" s="2" t="s">
        <v>3223</v>
      </c>
      <c r="C111" s="2" t="s">
        <v>3128</v>
      </c>
      <c r="D111" s="2" t="s">
        <v>3129</v>
      </c>
      <c r="E111" s="2" t="s">
        <v>373</v>
      </c>
      <c r="F111" s="2" t="s">
        <v>373</v>
      </c>
    </row>
    <row r="112" spans="1:6" x14ac:dyDescent="0.25">
      <c r="A112" s="2">
        <v>164247</v>
      </c>
      <c r="B112" s="2" t="s">
        <v>3224</v>
      </c>
      <c r="C112" s="2" t="s">
        <v>3128</v>
      </c>
      <c r="D112" s="2" t="s">
        <v>3129</v>
      </c>
      <c r="E112" s="2" t="s">
        <v>374</v>
      </c>
      <c r="F112" s="2" t="s">
        <v>374</v>
      </c>
    </row>
    <row r="113" spans="1:6" x14ac:dyDescent="0.25">
      <c r="A113" s="2">
        <v>161113</v>
      </c>
      <c r="B113" s="2" t="s">
        <v>3225</v>
      </c>
      <c r="C113" s="2" t="s">
        <v>3128</v>
      </c>
      <c r="D113" s="2" t="s">
        <v>3129</v>
      </c>
      <c r="E113" s="2" t="s">
        <v>373</v>
      </c>
      <c r="F113" s="2" t="s">
        <v>374</v>
      </c>
    </row>
    <row r="114" spans="1:6" x14ac:dyDescent="0.25">
      <c r="A114" s="2">
        <v>161094</v>
      </c>
      <c r="B114" s="2" t="s">
        <v>3226</v>
      </c>
      <c r="C114" s="2" t="s">
        <v>3128</v>
      </c>
      <c r="D114" s="2" t="s">
        <v>3129</v>
      </c>
      <c r="E114" s="2" t="s">
        <v>373</v>
      </c>
      <c r="F114" s="2" t="s">
        <v>373</v>
      </c>
    </row>
    <row r="115" spans="1:6" x14ac:dyDescent="0.25">
      <c r="A115" s="2">
        <v>174835</v>
      </c>
      <c r="B115" s="2" t="s">
        <v>3227</v>
      </c>
      <c r="C115" s="2" t="s">
        <v>3128</v>
      </c>
      <c r="D115" s="2" t="s">
        <v>3129</v>
      </c>
      <c r="E115" s="2" t="s">
        <v>374</v>
      </c>
      <c r="F115" s="2" t="s">
        <v>374</v>
      </c>
    </row>
    <row r="116" spans="1:6" x14ac:dyDescent="0.25">
      <c r="A116" s="2">
        <v>170964</v>
      </c>
      <c r="B116" s="2" t="s">
        <v>3228</v>
      </c>
      <c r="C116" s="2" t="s">
        <v>3128</v>
      </c>
      <c r="D116" s="2" t="s">
        <v>3129</v>
      </c>
      <c r="E116" s="2" t="s">
        <v>373</v>
      </c>
      <c r="F116" s="2" t="s">
        <v>374</v>
      </c>
    </row>
    <row r="117" spans="1:6" x14ac:dyDescent="0.25">
      <c r="A117" s="2">
        <v>170965</v>
      </c>
      <c r="B117" s="2" t="s">
        <v>3229</v>
      </c>
      <c r="C117" s="2" t="s">
        <v>3128</v>
      </c>
      <c r="D117" s="2" t="s">
        <v>3129</v>
      </c>
      <c r="E117" s="2" t="s">
        <v>374</v>
      </c>
      <c r="F117" s="2" t="s">
        <v>374</v>
      </c>
    </row>
    <row r="118" spans="1:6" x14ac:dyDescent="0.25">
      <c r="A118" s="2">
        <v>170966</v>
      </c>
      <c r="B118" s="2" t="s">
        <v>3230</v>
      </c>
      <c r="C118" s="2" t="s">
        <v>3128</v>
      </c>
      <c r="D118" s="2" t="s">
        <v>3129</v>
      </c>
      <c r="E118" s="2" t="s">
        <v>374</v>
      </c>
      <c r="F118" s="2" t="s">
        <v>374</v>
      </c>
    </row>
    <row r="119" spans="1:6" x14ac:dyDescent="0.25">
      <c r="A119" s="2">
        <v>160513</v>
      </c>
      <c r="B119" s="2" t="s">
        <v>3231</v>
      </c>
      <c r="C119" s="2" t="s">
        <v>3128</v>
      </c>
      <c r="D119" s="2" t="s">
        <v>3129</v>
      </c>
      <c r="E119" s="2" t="s">
        <v>373</v>
      </c>
      <c r="F119" s="2" t="s">
        <v>374</v>
      </c>
    </row>
    <row r="120" spans="1:6" x14ac:dyDescent="0.25">
      <c r="A120" s="2">
        <v>173718</v>
      </c>
      <c r="B120" s="2" t="s">
        <v>3232</v>
      </c>
      <c r="C120" s="2" t="s">
        <v>3128</v>
      </c>
      <c r="D120" s="2" t="s">
        <v>3129</v>
      </c>
      <c r="E120" s="2" t="s">
        <v>374</v>
      </c>
      <c r="F120" s="2" t="s">
        <v>374</v>
      </c>
    </row>
    <row r="121" spans="1:6" x14ac:dyDescent="0.25">
      <c r="A121" s="2">
        <v>161120</v>
      </c>
      <c r="B121" s="2" t="s">
        <v>3233</v>
      </c>
      <c r="C121" s="2" t="s">
        <v>3128</v>
      </c>
      <c r="D121" s="2" t="s">
        <v>3129</v>
      </c>
      <c r="E121" s="2" t="s">
        <v>373</v>
      </c>
      <c r="F121" s="2" t="s">
        <v>374</v>
      </c>
    </row>
    <row r="122" spans="1:6" x14ac:dyDescent="0.25">
      <c r="A122" s="2">
        <v>170749</v>
      </c>
      <c r="B122" s="2" t="s">
        <v>3234</v>
      </c>
      <c r="C122" s="2" t="s">
        <v>3128</v>
      </c>
      <c r="D122" s="2" t="s">
        <v>3129</v>
      </c>
      <c r="E122" s="2" t="s">
        <v>373</v>
      </c>
      <c r="F122" s="2" t="s">
        <v>374</v>
      </c>
    </row>
    <row r="123" spans="1:6" x14ac:dyDescent="0.25">
      <c r="A123" s="2">
        <v>174673</v>
      </c>
      <c r="B123" s="2" t="s">
        <v>3235</v>
      </c>
      <c r="C123" s="2" t="s">
        <v>3128</v>
      </c>
      <c r="D123" s="2" t="s">
        <v>3129</v>
      </c>
      <c r="E123" s="2" t="s">
        <v>373</v>
      </c>
      <c r="F123" s="2" t="s">
        <v>374</v>
      </c>
    </row>
    <row r="124" spans="1:6" x14ac:dyDescent="0.25">
      <c r="A124" s="2">
        <v>174677</v>
      </c>
      <c r="B124" s="2" t="s">
        <v>3236</v>
      </c>
      <c r="C124" s="2" t="s">
        <v>3128</v>
      </c>
      <c r="D124" s="2" t="s">
        <v>3129</v>
      </c>
      <c r="E124" s="2" t="s">
        <v>374</v>
      </c>
      <c r="F124" s="2" t="s">
        <v>374</v>
      </c>
    </row>
    <row r="125" spans="1:6" x14ac:dyDescent="0.25">
      <c r="A125" s="2">
        <v>174582</v>
      </c>
      <c r="B125" s="2" t="s">
        <v>3237</v>
      </c>
      <c r="C125" s="2" t="s">
        <v>3128</v>
      </c>
      <c r="D125" s="2" t="s">
        <v>3129</v>
      </c>
      <c r="E125" s="2" t="s">
        <v>373</v>
      </c>
      <c r="F125" s="2" t="s">
        <v>374</v>
      </c>
    </row>
    <row r="126" spans="1:6" x14ac:dyDescent="0.25">
      <c r="A126" s="2">
        <v>174583</v>
      </c>
      <c r="B126" s="2" t="s">
        <v>3238</v>
      </c>
      <c r="C126" s="2" t="s">
        <v>3128</v>
      </c>
      <c r="D126" s="2" t="s">
        <v>3129</v>
      </c>
      <c r="E126" s="2" t="s">
        <v>373</v>
      </c>
      <c r="F126" s="2" t="s">
        <v>374</v>
      </c>
    </row>
    <row r="127" spans="1:6" x14ac:dyDescent="0.25">
      <c r="A127" s="2">
        <v>161164</v>
      </c>
      <c r="B127" s="2" t="s">
        <v>3239</v>
      </c>
      <c r="C127" s="2" t="s">
        <v>3128</v>
      </c>
      <c r="D127" s="2" t="s">
        <v>3129</v>
      </c>
      <c r="E127" s="2" t="s">
        <v>373</v>
      </c>
      <c r="F127" s="2" t="s">
        <v>374</v>
      </c>
    </row>
    <row r="128" spans="1:6" x14ac:dyDescent="0.25">
      <c r="A128" s="2">
        <v>161794</v>
      </c>
      <c r="B128" s="2" t="s">
        <v>3240</v>
      </c>
      <c r="C128" s="2" t="s">
        <v>3128</v>
      </c>
      <c r="D128" s="2" t="s">
        <v>3129</v>
      </c>
      <c r="E128" s="2" t="s">
        <v>374</v>
      </c>
      <c r="F128" s="2" t="s">
        <v>374</v>
      </c>
    </row>
    <row r="129" spans="1:6" x14ac:dyDescent="0.25">
      <c r="A129" s="2">
        <v>161107</v>
      </c>
      <c r="B129" s="2" t="s">
        <v>3160</v>
      </c>
      <c r="C129" s="2" t="s">
        <v>3128</v>
      </c>
      <c r="D129" s="2" t="s">
        <v>3129</v>
      </c>
      <c r="E129" s="2" t="s">
        <v>373</v>
      </c>
      <c r="F129" s="2" t="s">
        <v>374</v>
      </c>
    </row>
    <row r="130" spans="1:6" x14ac:dyDescent="0.25">
      <c r="A130" s="2">
        <v>164202</v>
      </c>
      <c r="B130" s="2" t="s">
        <v>3241</v>
      </c>
      <c r="C130" s="2" t="s">
        <v>3128</v>
      </c>
      <c r="D130" s="2" t="s">
        <v>3129</v>
      </c>
      <c r="E130" s="2" t="s">
        <v>373</v>
      </c>
      <c r="F130" s="2" t="s">
        <v>374</v>
      </c>
    </row>
    <row r="131" spans="1:6" x14ac:dyDescent="0.25">
      <c r="A131" s="2">
        <v>173719</v>
      </c>
      <c r="B131" s="2" t="s">
        <v>3242</v>
      </c>
      <c r="C131" s="2" t="s">
        <v>3128</v>
      </c>
      <c r="D131" s="2" t="s">
        <v>3129</v>
      </c>
      <c r="E131" s="2" t="s">
        <v>373</v>
      </c>
      <c r="F131" s="2" t="s">
        <v>374</v>
      </c>
    </row>
    <row r="132" spans="1:6" x14ac:dyDescent="0.25">
      <c r="A132" s="2">
        <v>161095</v>
      </c>
      <c r="B132" s="2" t="s">
        <v>2152</v>
      </c>
      <c r="C132" s="2" t="s">
        <v>3128</v>
      </c>
      <c r="D132" s="2" t="s">
        <v>3129</v>
      </c>
      <c r="E132" s="2" t="s">
        <v>374</v>
      </c>
      <c r="F132" s="2" t="s">
        <v>374</v>
      </c>
    </row>
    <row r="133" spans="1:6" x14ac:dyDescent="0.25">
      <c r="A133" s="2">
        <v>161123</v>
      </c>
      <c r="B133" s="2" t="s">
        <v>3243</v>
      </c>
      <c r="C133" s="2" t="s">
        <v>3128</v>
      </c>
      <c r="D133" s="2" t="s">
        <v>3129</v>
      </c>
      <c r="E133" s="2" t="s">
        <v>374</v>
      </c>
      <c r="F133" s="2" t="s">
        <v>374</v>
      </c>
    </row>
    <row r="134" spans="1:6" x14ac:dyDescent="0.25">
      <c r="A134" s="2">
        <v>171391</v>
      </c>
      <c r="B134" s="2" t="s">
        <v>3244</v>
      </c>
      <c r="C134" s="2" t="s">
        <v>3128</v>
      </c>
      <c r="D134" s="2" t="s">
        <v>3129</v>
      </c>
      <c r="E134" s="2" t="s">
        <v>373</v>
      </c>
      <c r="F134" s="2" t="s">
        <v>374</v>
      </c>
    </row>
    <row r="135" spans="1:6" x14ac:dyDescent="0.25">
      <c r="A135" s="2">
        <v>171392</v>
      </c>
      <c r="B135" s="2" t="s">
        <v>3245</v>
      </c>
      <c r="C135" s="2" t="s">
        <v>3128</v>
      </c>
      <c r="D135" s="2" t="s">
        <v>3129</v>
      </c>
      <c r="E135" s="2" t="s">
        <v>373</v>
      </c>
      <c r="F135" s="2" t="s">
        <v>374</v>
      </c>
    </row>
    <row r="136" spans="1:6" x14ac:dyDescent="0.25">
      <c r="A136" s="2">
        <v>161103</v>
      </c>
      <c r="B136" s="2" t="s">
        <v>3192</v>
      </c>
      <c r="C136" s="2" t="s">
        <v>3128</v>
      </c>
      <c r="D136" s="2" t="s">
        <v>3129</v>
      </c>
      <c r="E136" s="2" t="s">
        <v>374</v>
      </c>
      <c r="F136" s="2" t="s">
        <v>374</v>
      </c>
    </row>
    <row r="137" spans="1:6" x14ac:dyDescent="0.25">
      <c r="A137" s="2">
        <v>171044</v>
      </c>
      <c r="B137" s="2" t="s">
        <v>3246</v>
      </c>
      <c r="C137" s="2" t="s">
        <v>3128</v>
      </c>
      <c r="D137" s="2" t="s">
        <v>3129</v>
      </c>
      <c r="E137" s="2" t="s">
        <v>373</v>
      </c>
      <c r="F137" s="2" t="s">
        <v>374</v>
      </c>
    </row>
    <row r="138" spans="1:6" x14ac:dyDescent="0.25">
      <c r="A138" s="2">
        <v>155646</v>
      </c>
      <c r="B138" s="2" t="s">
        <v>3247</v>
      </c>
      <c r="C138" s="2" t="s">
        <v>3128</v>
      </c>
      <c r="D138" s="2" t="s">
        <v>3129</v>
      </c>
      <c r="E138" s="2" t="s">
        <v>373</v>
      </c>
      <c r="F138" s="2" t="s">
        <v>373</v>
      </c>
    </row>
    <row r="139" spans="1:6" x14ac:dyDescent="0.25">
      <c r="A139" s="2">
        <v>171846</v>
      </c>
      <c r="B139" s="2" t="s">
        <v>3248</v>
      </c>
      <c r="C139" s="2" t="s">
        <v>3128</v>
      </c>
      <c r="D139" s="2" t="s">
        <v>3129</v>
      </c>
      <c r="E139" s="2" t="s">
        <v>373</v>
      </c>
      <c r="F139" s="2" t="s">
        <v>374</v>
      </c>
    </row>
    <row r="140" spans="1:6" x14ac:dyDescent="0.25">
      <c r="A140" s="2">
        <v>170730</v>
      </c>
      <c r="B140" s="2" t="s">
        <v>3249</v>
      </c>
      <c r="C140" s="2" t="s">
        <v>3128</v>
      </c>
      <c r="D140" s="2" t="s">
        <v>3129</v>
      </c>
      <c r="E140" s="2" t="s">
        <v>373</v>
      </c>
      <c r="F140" s="2" t="s">
        <v>374</v>
      </c>
    </row>
    <row r="141" spans="1:6" x14ac:dyDescent="0.25">
      <c r="A141" s="2">
        <v>160234</v>
      </c>
      <c r="B141" s="2" t="s">
        <v>3137</v>
      </c>
      <c r="C141" s="2" t="s">
        <v>3128</v>
      </c>
      <c r="D141" s="2" t="s">
        <v>3129</v>
      </c>
      <c r="E141" s="2" t="s">
        <v>373</v>
      </c>
      <c r="F141" s="2" t="s">
        <v>374</v>
      </c>
    </row>
    <row r="142" spans="1:6" x14ac:dyDescent="0.25">
      <c r="A142" s="2">
        <v>170728</v>
      </c>
      <c r="B142" s="2" t="s">
        <v>3250</v>
      </c>
      <c r="C142" s="2" t="s">
        <v>3128</v>
      </c>
      <c r="D142" s="2" t="s">
        <v>3129</v>
      </c>
      <c r="E142" s="2" t="s">
        <v>373</v>
      </c>
      <c r="F142" s="2" t="s">
        <v>374</v>
      </c>
    </row>
    <row r="143" spans="1:6" x14ac:dyDescent="0.25">
      <c r="A143" s="2">
        <v>170729</v>
      </c>
      <c r="B143" s="2" t="s">
        <v>3251</v>
      </c>
      <c r="C143" s="2" t="s">
        <v>3128</v>
      </c>
      <c r="D143" s="2" t="s">
        <v>3129</v>
      </c>
      <c r="E143" s="2" t="s">
        <v>373</v>
      </c>
      <c r="F143" s="2" t="s">
        <v>373</v>
      </c>
    </row>
    <row r="144" spans="1:6" x14ac:dyDescent="0.25">
      <c r="A144" s="2">
        <v>171847</v>
      </c>
      <c r="B144" s="2" t="s">
        <v>3252</v>
      </c>
      <c r="C144" s="2" t="s">
        <v>3128</v>
      </c>
      <c r="D144" s="2" t="s">
        <v>3129</v>
      </c>
      <c r="E144" s="2" t="s">
        <v>374</v>
      </c>
      <c r="F144" s="2" t="s">
        <v>374</v>
      </c>
    </row>
    <row r="145" spans="1:6" x14ac:dyDescent="0.25">
      <c r="A145" s="2">
        <v>171848</v>
      </c>
      <c r="B145" s="2" t="s">
        <v>3253</v>
      </c>
      <c r="C145" s="2" t="s">
        <v>3128</v>
      </c>
      <c r="D145" s="2" t="s">
        <v>3129</v>
      </c>
      <c r="E145" s="2" t="s">
        <v>373</v>
      </c>
      <c r="F145" s="2" t="s">
        <v>374</v>
      </c>
    </row>
    <row r="146" spans="1:6" x14ac:dyDescent="0.25">
      <c r="A146" s="2">
        <v>173682</v>
      </c>
      <c r="B146" s="2" t="s">
        <v>3254</v>
      </c>
      <c r="C146" s="2" t="s">
        <v>3128</v>
      </c>
      <c r="D146" s="2" t="s">
        <v>3129</v>
      </c>
      <c r="E146" s="2" t="s">
        <v>373</v>
      </c>
      <c r="F146" s="2" t="s">
        <v>374</v>
      </c>
    </row>
    <row r="147" spans="1:6" x14ac:dyDescent="0.25">
      <c r="A147" s="2">
        <v>170660</v>
      </c>
      <c r="B147" s="2" t="s">
        <v>3160</v>
      </c>
      <c r="C147" s="2" t="s">
        <v>3128</v>
      </c>
      <c r="D147" s="2" t="s">
        <v>3129</v>
      </c>
      <c r="E147" s="2" t="s">
        <v>374</v>
      </c>
      <c r="F147" s="2" t="s">
        <v>374</v>
      </c>
    </row>
    <row r="148" spans="1:6" x14ac:dyDescent="0.25">
      <c r="A148" s="2">
        <v>167608</v>
      </c>
      <c r="B148" s="2" t="s">
        <v>3167</v>
      </c>
      <c r="C148" s="2" t="s">
        <v>3128</v>
      </c>
      <c r="D148" s="2" t="s">
        <v>3129</v>
      </c>
      <c r="E148" s="2" t="s">
        <v>373</v>
      </c>
      <c r="F148" s="2" t="s">
        <v>374</v>
      </c>
    </row>
    <row r="149" spans="1:6" x14ac:dyDescent="0.25">
      <c r="A149" s="2">
        <v>171853</v>
      </c>
      <c r="B149" s="2" t="s">
        <v>3151</v>
      </c>
      <c r="C149" s="2" t="s">
        <v>3128</v>
      </c>
      <c r="D149" s="2" t="s">
        <v>3129</v>
      </c>
      <c r="E149" s="2" t="s">
        <v>373</v>
      </c>
      <c r="F149" s="2" t="s">
        <v>373</v>
      </c>
    </row>
    <row r="150" spans="1:6" x14ac:dyDescent="0.25">
      <c r="A150" s="2">
        <v>173720</v>
      </c>
      <c r="B150" s="2" t="s">
        <v>3255</v>
      </c>
      <c r="C150" s="2" t="s">
        <v>3128</v>
      </c>
      <c r="D150" s="2" t="s">
        <v>3129</v>
      </c>
      <c r="E150" s="2" t="s">
        <v>374</v>
      </c>
      <c r="F150" s="2" t="s">
        <v>374</v>
      </c>
    </row>
    <row r="151" spans="1:6" x14ac:dyDescent="0.25">
      <c r="A151" s="2">
        <v>170713</v>
      </c>
      <c r="B151" s="2" t="s">
        <v>3256</v>
      </c>
      <c r="C151" s="2" t="s">
        <v>3128</v>
      </c>
      <c r="D151" s="2" t="s">
        <v>3129</v>
      </c>
      <c r="E151" s="2" t="s">
        <v>374</v>
      </c>
      <c r="F151" s="2" t="s">
        <v>374</v>
      </c>
    </row>
    <row r="152" spans="1:6" x14ac:dyDescent="0.25">
      <c r="A152" s="2">
        <v>160160</v>
      </c>
      <c r="B152" s="2" t="s">
        <v>3195</v>
      </c>
      <c r="C152" s="2" t="s">
        <v>3128</v>
      </c>
      <c r="D152" s="2" t="s">
        <v>3129</v>
      </c>
      <c r="E152" s="2" t="s">
        <v>373</v>
      </c>
      <c r="F152" s="2" t="s">
        <v>374</v>
      </c>
    </row>
    <row r="153" spans="1:6" x14ac:dyDescent="0.25">
      <c r="A153" s="2">
        <v>173726</v>
      </c>
      <c r="B153" s="2" t="s">
        <v>3257</v>
      </c>
      <c r="C153" s="2" t="s">
        <v>3128</v>
      </c>
      <c r="D153" s="2" t="s">
        <v>3129</v>
      </c>
      <c r="E153" s="2" t="s">
        <v>373</v>
      </c>
      <c r="F153" s="2" t="s">
        <v>374</v>
      </c>
    </row>
    <row r="154" spans="1:6" x14ac:dyDescent="0.25">
      <c r="A154" s="2">
        <v>161100</v>
      </c>
      <c r="B154" s="2" t="s">
        <v>3258</v>
      </c>
      <c r="C154" s="2" t="s">
        <v>3128</v>
      </c>
      <c r="D154" s="2" t="s">
        <v>3129</v>
      </c>
      <c r="E154" s="2" t="s">
        <v>373</v>
      </c>
      <c r="F154" s="2" t="s">
        <v>373</v>
      </c>
    </row>
    <row r="155" spans="1:6" x14ac:dyDescent="0.25">
      <c r="A155" s="2">
        <v>162865</v>
      </c>
      <c r="B155" s="2" t="s">
        <v>3259</v>
      </c>
      <c r="C155" s="2" t="s">
        <v>3128</v>
      </c>
      <c r="D155" s="2" t="s">
        <v>3129</v>
      </c>
      <c r="E155" s="2" t="s">
        <v>373</v>
      </c>
      <c r="F155" s="2" t="s">
        <v>374</v>
      </c>
    </row>
    <row r="156" spans="1:6" x14ac:dyDescent="0.25">
      <c r="A156" s="2">
        <v>170722</v>
      </c>
      <c r="B156" s="2" t="s">
        <v>3260</v>
      </c>
      <c r="C156" s="2" t="s">
        <v>3128</v>
      </c>
      <c r="D156" s="2" t="s">
        <v>3129</v>
      </c>
      <c r="E156" s="2" t="s">
        <v>373</v>
      </c>
      <c r="F156" s="2" t="s">
        <v>374</v>
      </c>
    </row>
    <row r="157" spans="1:6" x14ac:dyDescent="0.25">
      <c r="A157" s="2">
        <v>161137</v>
      </c>
      <c r="B157" s="2" t="s">
        <v>3261</v>
      </c>
      <c r="C157" s="2" t="s">
        <v>3128</v>
      </c>
      <c r="D157" s="2" t="s">
        <v>3129</v>
      </c>
      <c r="E157" s="2" t="s">
        <v>373</v>
      </c>
      <c r="F157" s="2" t="s">
        <v>374</v>
      </c>
    </row>
    <row r="158" spans="1:6" x14ac:dyDescent="0.25">
      <c r="A158" s="2">
        <v>174870</v>
      </c>
      <c r="B158" s="2" t="s">
        <v>3262</v>
      </c>
      <c r="C158" s="2" t="s">
        <v>3128</v>
      </c>
      <c r="D158" s="2" t="s">
        <v>3129</v>
      </c>
      <c r="E158" s="2" t="s">
        <v>373</v>
      </c>
      <c r="F158" s="2" t="s">
        <v>374</v>
      </c>
    </row>
    <row r="159" spans="1:6" x14ac:dyDescent="0.25">
      <c r="A159" s="2">
        <v>175239</v>
      </c>
      <c r="B159" s="2" t="s">
        <v>3263</v>
      </c>
      <c r="C159" s="2" t="s">
        <v>3128</v>
      </c>
      <c r="D159" s="2" t="s">
        <v>3129</v>
      </c>
      <c r="E159" s="2" t="s">
        <v>373</v>
      </c>
      <c r="F159" s="2" t="s">
        <v>374</v>
      </c>
    </row>
    <row r="160" spans="1:6" x14ac:dyDescent="0.25">
      <c r="A160" s="2">
        <v>175242</v>
      </c>
      <c r="B160" s="2" t="s">
        <v>3264</v>
      </c>
      <c r="C160" s="2" t="s">
        <v>3128</v>
      </c>
      <c r="D160" s="2" t="s">
        <v>3129</v>
      </c>
      <c r="E160" s="2" t="s">
        <v>373</v>
      </c>
      <c r="F160" s="2" t="s">
        <v>374</v>
      </c>
    </row>
    <row r="161" spans="1:6" x14ac:dyDescent="0.25">
      <c r="A161" s="2">
        <v>164245</v>
      </c>
      <c r="B161" s="2" t="s">
        <v>3265</v>
      </c>
      <c r="C161" s="2" t="s">
        <v>3128</v>
      </c>
      <c r="D161" s="2" t="s">
        <v>3129</v>
      </c>
      <c r="E161" s="2" t="s">
        <v>373</v>
      </c>
      <c r="F161" s="2" t="s">
        <v>373</v>
      </c>
    </row>
    <row r="162" spans="1:6" x14ac:dyDescent="0.25">
      <c r="A162" s="2">
        <v>174830</v>
      </c>
      <c r="B162" s="2" t="s">
        <v>3266</v>
      </c>
      <c r="C162" s="2" t="s">
        <v>3128</v>
      </c>
      <c r="D162" s="2" t="s">
        <v>3129</v>
      </c>
      <c r="E162" s="2" t="s">
        <v>374</v>
      </c>
      <c r="F162" s="2" t="s">
        <v>374</v>
      </c>
    </row>
    <row r="163" spans="1:6" x14ac:dyDescent="0.25">
      <c r="A163" s="2">
        <v>171851</v>
      </c>
      <c r="B163" s="2" t="s">
        <v>3195</v>
      </c>
      <c r="C163" s="2" t="s">
        <v>3128</v>
      </c>
      <c r="D163" s="2" t="s">
        <v>3129</v>
      </c>
      <c r="E163" s="2" t="s">
        <v>373</v>
      </c>
      <c r="F163" s="2" t="s">
        <v>374</v>
      </c>
    </row>
    <row r="164" spans="1:6" x14ac:dyDescent="0.25">
      <c r="A164" s="2">
        <v>173721</v>
      </c>
      <c r="B164" s="2" t="s">
        <v>3267</v>
      </c>
      <c r="C164" s="2" t="s">
        <v>3128</v>
      </c>
      <c r="D164" s="2" t="s">
        <v>3129</v>
      </c>
      <c r="E164" s="2" t="s">
        <v>373</v>
      </c>
      <c r="F164" s="2" t="s">
        <v>374</v>
      </c>
    </row>
    <row r="165" spans="1:6" x14ac:dyDescent="0.25">
      <c r="A165" s="2">
        <v>170740</v>
      </c>
      <c r="B165" s="2" t="s">
        <v>3268</v>
      </c>
      <c r="C165" s="2" t="s">
        <v>3128</v>
      </c>
      <c r="D165" s="2" t="s">
        <v>3129</v>
      </c>
      <c r="E165" s="2" t="s">
        <v>373</v>
      </c>
      <c r="F165" s="2" t="s">
        <v>374</v>
      </c>
    </row>
    <row r="166" spans="1:6" x14ac:dyDescent="0.25">
      <c r="A166" s="2">
        <v>161133</v>
      </c>
      <c r="B166" s="2" t="s">
        <v>3207</v>
      </c>
      <c r="C166" s="2" t="s">
        <v>3128</v>
      </c>
      <c r="D166" s="2" t="s">
        <v>3129</v>
      </c>
      <c r="E166" s="2" t="s">
        <v>373</v>
      </c>
      <c r="F166" s="2" t="s">
        <v>374</v>
      </c>
    </row>
    <row r="167" spans="1:6" x14ac:dyDescent="0.25">
      <c r="A167" s="2">
        <v>167850</v>
      </c>
      <c r="B167" s="2" t="s">
        <v>3269</v>
      </c>
      <c r="C167" s="2" t="s">
        <v>3128</v>
      </c>
      <c r="D167" s="2" t="s">
        <v>3129</v>
      </c>
      <c r="E167" s="2" t="s">
        <v>373</v>
      </c>
      <c r="F167" s="2" t="s">
        <v>374</v>
      </c>
    </row>
    <row r="168" spans="1:6" x14ac:dyDescent="0.25">
      <c r="A168" s="2">
        <v>171481</v>
      </c>
      <c r="B168" s="2" t="s">
        <v>3270</v>
      </c>
      <c r="C168" s="2" t="s">
        <v>3128</v>
      </c>
      <c r="D168" s="2" t="s">
        <v>3129</v>
      </c>
      <c r="E168" s="2" t="s">
        <v>373</v>
      </c>
      <c r="F168" s="2" t="s">
        <v>374</v>
      </c>
    </row>
    <row r="169" spans="1:6" x14ac:dyDescent="0.25">
      <c r="A169" s="2">
        <v>171482</v>
      </c>
      <c r="B169" s="2" t="s">
        <v>3271</v>
      </c>
      <c r="C169" s="2" t="s">
        <v>3128</v>
      </c>
      <c r="D169" s="2" t="s">
        <v>3129</v>
      </c>
      <c r="E169" s="2" t="s">
        <v>373</v>
      </c>
      <c r="F169" s="2" t="s">
        <v>374</v>
      </c>
    </row>
    <row r="170" spans="1:6" x14ac:dyDescent="0.25">
      <c r="A170" s="2">
        <v>174943</v>
      </c>
      <c r="B170" s="2" t="s">
        <v>3272</v>
      </c>
      <c r="C170" s="2" t="s">
        <v>3128</v>
      </c>
      <c r="D170" s="2" t="s">
        <v>3129</v>
      </c>
      <c r="E170" s="2" t="s">
        <v>373</v>
      </c>
      <c r="F170" s="2" t="s">
        <v>374</v>
      </c>
    </row>
    <row r="171" spans="1:6" x14ac:dyDescent="0.25">
      <c r="A171" s="2">
        <v>174944</v>
      </c>
      <c r="B171" s="2" t="s">
        <v>3273</v>
      </c>
      <c r="C171" s="2" t="s">
        <v>3128</v>
      </c>
      <c r="D171" s="2" t="s">
        <v>3129</v>
      </c>
      <c r="E171" s="2" t="s">
        <v>374</v>
      </c>
      <c r="F171" s="2" t="s">
        <v>374</v>
      </c>
    </row>
    <row r="172" spans="1:6" x14ac:dyDescent="0.25">
      <c r="A172" s="2">
        <v>161593</v>
      </c>
      <c r="B172" s="2" t="s">
        <v>912</v>
      </c>
      <c r="C172" s="2" t="s">
        <v>3128</v>
      </c>
      <c r="D172" s="2" t="s">
        <v>3129</v>
      </c>
      <c r="E172" s="2" t="s">
        <v>374</v>
      </c>
      <c r="F172" s="2" t="s">
        <v>374</v>
      </c>
    </row>
    <row r="173" spans="1:6" x14ac:dyDescent="0.25">
      <c r="A173" s="2">
        <v>170692</v>
      </c>
      <c r="B173" s="2" t="s">
        <v>3274</v>
      </c>
      <c r="C173" s="2" t="s">
        <v>3128</v>
      </c>
      <c r="D173" s="2" t="s">
        <v>3129</v>
      </c>
      <c r="E173" s="2" t="s">
        <v>373</v>
      </c>
      <c r="F173" s="2" t="s">
        <v>374</v>
      </c>
    </row>
    <row r="174" spans="1:6" x14ac:dyDescent="0.25">
      <c r="A174" s="2">
        <v>161121</v>
      </c>
      <c r="B174" s="2" t="s">
        <v>3275</v>
      </c>
      <c r="C174" s="2" t="s">
        <v>3128</v>
      </c>
      <c r="D174" s="2" t="s">
        <v>3129</v>
      </c>
      <c r="E174" s="2" t="s">
        <v>373</v>
      </c>
      <c r="F174" s="2" t="s">
        <v>374</v>
      </c>
    </row>
    <row r="175" spans="1:6" x14ac:dyDescent="0.25">
      <c r="A175" s="2">
        <v>160162</v>
      </c>
      <c r="B175" s="2" t="s">
        <v>3276</v>
      </c>
      <c r="C175" s="2" t="s">
        <v>3128</v>
      </c>
      <c r="D175" s="2" t="s">
        <v>3129</v>
      </c>
      <c r="E175" s="2" t="s">
        <v>373</v>
      </c>
      <c r="F175" s="2" t="s">
        <v>374</v>
      </c>
    </row>
    <row r="176" spans="1:6" x14ac:dyDescent="0.25">
      <c r="A176" s="2">
        <v>171047</v>
      </c>
      <c r="B176" s="2" t="s">
        <v>3245</v>
      </c>
      <c r="C176" s="2" t="s">
        <v>3128</v>
      </c>
      <c r="D176" s="2" t="s">
        <v>3129</v>
      </c>
      <c r="E176" s="2" t="s">
        <v>373</v>
      </c>
      <c r="F176" s="2" t="s">
        <v>373</v>
      </c>
    </row>
    <row r="177" spans="1:6" x14ac:dyDescent="0.25">
      <c r="A177" s="2">
        <v>171048</v>
      </c>
      <c r="B177" s="2" t="s">
        <v>3277</v>
      </c>
      <c r="C177" s="2" t="s">
        <v>3128</v>
      </c>
      <c r="D177" s="2" t="s">
        <v>3129</v>
      </c>
      <c r="E177" s="2" t="s">
        <v>373</v>
      </c>
      <c r="F177" s="2" t="s">
        <v>374</v>
      </c>
    </row>
    <row r="178" spans="1:6" x14ac:dyDescent="0.25">
      <c r="A178" s="2">
        <v>171844</v>
      </c>
      <c r="B178" s="2" t="s">
        <v>3278</v>
      </c>
      <c r="C178" s="2" t="s">
        <v>3128</v>
      </c>
      <c r="D178" s="2" t="s">
        <v>3129</v>
      </c>
      <c r="E178" s="2" t="s">
        <v>373</v>
      </c>
      <c r="F178" s="2" t="s">
        <v>374</v>
      </c>
    </row>
    <row r="179" spans="1:6" x14ac:dyDescent="0.25">
      <c r="A179" s="2">
        <v>167822</v>
      </c>
      <c r="B179" s="2" t="s">
        <v>3269</v>
      </c>
      <c r="C179" s="2" t="s">
        <v>3128</v>
      </c>
      <c r="D179" s="2" t="s">
        <v>3129</v>
      </c>
      <c r="E179" s="2" t="s">
        <v>373</v>
      </c>
      <c r="F179" s="2" t="s">
        <v>374</v>
      </c>
    </row>
    <row r="180" spans="1:6" x14ac:dyDescent="0.25">
      <c r="A180" s="2">
        <v>160454</v>
      </c>
      <c r="B180" s="2" t="s">
        <v>3279</v>
      </c>
      <c r="C180" s="2" t="s">
        <v>3128</v>
      </c>
      <c r="D180" s="2" t="s">
        <v>3129</v>
      </c>
      <c r="E180" s="2" t="s">
        <v>373</v>
      </c>
      <c r="F180" s="2" t="s">
        <v>374</v>
      </c>
    </row>
    <row r="181" spans="1:6" x14ac:dyDescent="0.25">
      <c r="A181" s="2">
        <v>174635</v>
      </c>
      <c r="B181" s="2" t="s">
        <v>3280</v>
      </c>
      <c r="C181" s="2" t="s">
        <v>3128</v>
      </c>
      <c r="D181" s="2" t="s">
        <v>3129</v>
      </c>
      <c r="E181" s="2" t="s">
        <v>373</v>
      </c>
      <c r="F181" s="2" t="s">
        <v>374</v>
      </c>
    </row>
    <row r="182" spans="1:6" x14ac:dyDescent="0.25">
      <c r="A182" s="2">
        <v>170684</v>
      </c>
      <c r="B182" s="2" t="s">
        <v>3281</v>
      </c>
      <c r="C182" s="2" t="s">
        <v>3128</v>
      </c>
      <c r="D182" s="2" t="s">
        <v>3129</v>
      </c>
      <c r="E182" s="2" t="s">
        <v>374</v>
      </c>
      <c r="F182" s="2" t="s">
        <v>374</v>
      </c>
    </row>
    <row r="183" spans="1:6" x14ac:dyDescent="0.25">
      <c r="A183" s="2">
        <v>165472</v>
      </c>
      <c r="B183" s="2" t="s">
        <v>3282</v>
      </c>
      <c r="C183" s="2" t="s">
        <v>3128</v>
      </c>
      <c r="D183" s="2" t="s">
        <v>3129</v>
      </c>
      <c r="E183" s="2" t="s">
        <v>373</v>
      </c>
      <c r="F183" s="2" t="s">
        <v>374</v>
      </c>
    </row>
    <row r="184" spans="1:6" x14ac:dyDescent="0.25">
      <c r="A184" s="2">
        <v>171477</v>
      </c>
      <c r="B184" s="2" t="s">
        <v>3283</v>
      </c>
      <c r="C184" s="2" t="s">
        <v>3128</v>
      </c>
      <c r="D184" s="2" t="s">
        <v>3129</v>
      </c>
      <c r="E184" s="2" t="s">
        <v>373</v>
      </c>
      <c r="F184" s="2" t="s">
        <v>374</v>
      </c>
    </row>
    <row r="185" spans="1:6" x14ac:dyDescent="0.25">
      <c r="A185" s="2">
        <v>172146</v>
      </c>
      <c r="B185" s="2" t="s">
        <v>3284</v>
      </c>
      <c r="C185" s="2" t="s">
        <v>3128</v>
      </c>
      <c r="D185" s="2" t="s">
        <v>3129</v>
      </c>
      <c r="E185" s="2" t="s">
        <v>373</v>
      </c>
      <c r="F185" s="2" t="s">
        <v>374</v>
      </c>
    </row>
    <row r="186" spans="1:6" x14ac:dyDescent="0.25">
      <c r="A186" s="2">
        <v>160050</v>
      </c>
      <c r="B186" s="2" t="s">
        <v>3285</v>
      </c>
      <c r="C186" s="2" t="s">
        <v>3128</v>
      </c>
      <c r="D186" s="2" t="s">
        <v>3129</v>
      </c>
      <c r="E186" s="2" t="s">
        <v>373</v>
      </c>
      <c r="F186" s="2" t="s">
        <v>374</v>
      </c>
    </row>
    <row r="187" spans="1:6" x14ac:dyDescent="0.25">
      <c r="A187" s="2">
        <v>171565</v>
      </c>
      <c r="B187" s="2" t="s">
        <v>3286</v>
      </c>
      <c r="C187" s="2" t="s">
        <v>3128</v>
      </c>
      <c r="D187" s="2" t="s">
        <v>3129</v>
      </c>
      <c r="E187" s="2" t="s">
        <v>373</v>
      </c>
      <c r="F187" s="2" t="s">
        <v>373</v>
      </c>
    </row>
    <row r="188" spans="1:6" x14ac:dyDescent="0.25">
      <c r="A188" s="2">
        <v>173725</v>
      </c>
      <c r="B188" s="2" t="s">
        <v>3287</v>
      </c>
      <c r="C188" s="2" t="s">
        <v>3128</v>
      </c>
      <c r="D188" s="2" t="s">
        <v>3129</v>
      </c>
      <c r="E188" s="2" t="s">
        <v>374</v>
      </c>
      <c r="F188" s="2" t="s">
        <v>374</v>
      </c>
    </row>
    <row r="189" spans="1:6" x14ac:dyDescent="0.25">
      <c r="A189" s="2">
        <v>161132</v>
      </c>
      <c r="B189" s="2" t="s">
        <v>3207</v>
      </c>
      <c r="C189" s="2" t="s">
        <v>3128</v>
      </c>
      <c r="D189" s="2" t="s">
        <v>3129</v>
      </c>
      <c r="E189" s="2" t="s">
        <v>374</v>
      </c>
      <c r="F189" s="2" t="s">
        <v>374</v>
      </c>
    </row>
    <row r="190" spans="1:6" x14ac:dyDescent="0.25">
      <c r="A190" s="2">
        <v>171054</v>
      </c>
      <c r="B190" s="2" t="s">
        <v>3288</v>
      </c>
      <c r="C190" s="2" t="s">
        <v>3128</v>
      </c>
      <c r="D190" s="2" t="s">
        <v>3129</v>
      </c>
      <c r="E190" s="2" t="s">
        <v>373</v>
      </c>
      <c r="F190" s="2" t="s">
        <v>374</v>
      </c>
    </row>
    <row r="191" spans="1:6" x14ac:dyDescent="0.25">
      <c r="A191" s="2">
        <v>171055</v>
      </c>
      <c r="B191" s="2" t="s">
        <v>3289</v>
      </c>
      <c r="C191" s="2" t="s">
        <v>3128</v>
      </c>
      <c r="D191" s="2" t="s">
        <v>3129</v>
      </c>
      <c r="E191" s="2" t="s">
        <v>373</v>
      </c>
      <c r="F191" s="2" t="s">
        <v>374</v>
      </c>
    </row>
    <row r="192" spans="1:6" x14ac:dyDescent="0.25">
      <c r="A192" s="2">
        <v>173792</v>
      </c>
      <c r="B192" s="2" t="s">
        <v>3290</v>
      </c>
      <c r="C192" s="2" t="s">
        <v>3128</v>
      </c>
      <c r="D192" s="2" t="s">
        <v>3129</v>
      </c>
      <c r="E192" s="2" t="s">
        <v>374</v>
      </c>
      <c r="F192" s="2" t="s">
        <v>374</v>
      </c>
    </row>
    <row r="193" spans="1:6" x14ac:dyDescent="0.25">
      <c r="A193" s="2">
        <v>160191</v>
      </c>
      <c r="B193" s="2" t="s">
        <v>3291</v>
      </c>
      <c r="C193" s="2" t="s">
        <v>3128</v>
      </c>
      <c r="D193" s="2" t="s">
        <v>3129</v>
      </c>
      <c r="E193" s="2" t="s">
        <v>374</v>
      </c>
      <c r="F193" s="2" t="s">
        <v>374</v>
      </c>
    </row>
    <row r="194" spans="1:6" x14ac:dyDescent="0.25">
      <c r="A194" s="2">
        <v>171043</v>
      </c>
      <c r="B194" s="2" t="s">
        <v>3143</v>
      </c>
      <c r="C194" s="2" t="s">
        <v>3128</v>
      </c>
      <c r="D194" s="2" t="s">
        <v>3129</v>
      </c>
      <c r="E194" s="2" t="s">
        <v>373</v>
      </c>
      <c r="F194" s="2" t="s">
        <v>374</v>
      </c>
    </row>
    <row r="195" spans="1:6" x14ac:dyDescent="0.25">
      <c r="A195" s="2">
        <v>174719</v>
      </c>
      <c r="B195" s="2" t="s">
        <v>3292</v>
      </c>
      <c r="C195" s="2" t="s">
        <v>3128</v>
      </c>
      <c r="D195" s="2" t="s">
        <v>3129</v>
      </c>
      <c r="E195" s="2" t="s">
        <v>373</v>
      </c>
      <c r="F195" s="2" t="s">
        <v>374</v>
      </c>
    </row>
    <row r="196" spans="1:6" x14ac:dyDescent="0.25">
      <c r="A196" s="2">
        <v>161136</v>
      </c>
      <c r="B196" s="2" t="s">
        <v>3207</v>
      </c>
      <c r="C196" s="2" t="s">
        <v>3128</v>
      </c>
      <c r="D196" s="2" t="s">
        <v>3129</v>
      </c>
      <c r="E196" s="2" t="s">
        <v>373</v>
      </c>
      <c r="F196" s="2" t="s">
        <v>374</v>
      </c>
    </row>
    <row r="197" spans="1:6" x14ac:dyDescent="0.25">
      <c r="A197" s="2">
        <v>161105</v>
      </c>
      <c r="B197" s="2" t="s">
        <v>3160</v>
      </c>
      <c r="C197" s="2" t="s">
        <v>3128</v>
      </c>
      <c r="D197" s="2" t="s">
        <v>3129</v>
      </c>
      <c r="E197" s="2" t="s">
        <v>373</v>
      </c>
      <c r="F197" s="2" t="s">
        <v>374</v>
      </c>
    </row>
    <row r="198" spans="1:6" x14ac:dyDescent="0.25">
      <c r="A198" s="2">
        <v>170690</v>
      </c>
      <c r="B198" s="2" t="s">
        <v>3293</v>
      </c>
      <c r="C198" s="2" t="s">
        <v>3128</v>
      </c>
      <c r="D198" s="2" t="s">
        <v>3129</v>
      </c>
      <c r="E198" s="2" t="s">
        <v>374</v>
      </c>
      <c r="F198" s="2" t="s">
        <v>374</v>
      </c>
    </row>
    <row r="199" spans="1:6" x14ac:dyDescent="0.25">
      <c r="A199" s="2">
        <v>164222</v>
      </c>
      <c r="B199" s="2" t="s">
        <v>3294</v>
      </c>
      <c r="C199" s="2" t="s">
        <v>3128</v>
      </c>
      <c r="D199" s="2" t="s">
        <v>3129</v>
      </c>
      <c r="E199" s="2" t="s">
        <v>374</v>
      </c>
      <c r="F199" s="2" t="s">
        <v>374</v>
      </c>
    </row>
    <row r="200" spans="1:6" x14ac:dyDescent="0.25">
      <c r="A200" s="2">
        <v>161149</v>
      </c>
      <c r="B200" s="2" t="s">
        <v>3295</v>
      </c>
      <c r="C200" s="2" t="s">
        <v>3128</v>
      </c>
      <c r="D200" s="2" t="s">
        <v>3129</v>
      </c>
      <c r="E200" s="2" t="s">
        <v>373</v>
      </c>
      <c r="F200" s="2" t="s">
        <v>374</v>
      </c>
    </row>
    <row r="201" spans="1:6" x14ac:dyDescent="0.25">
      <c r="A201" s="2">
        <v>171850</v>
      </c>
      <c r="B201" s="2" t="s">
        <v>3296</v>
      </c>
      <c r="C201" s="2" t="s">
        <v>3128</v>
      </c>
      <c r="D201" s="2" t="s">
        <v>3129</v>
      </c>
      <c r="E201" s="2" t="s">
        <v>373</v>
      </c>
      <c r="F201" s="2" t="s">
        <v>374</v>
      </c>
    </row>
    <row r="202" spans="1:6" x14ac:dyDescent="0.25">
      <c r="A202" s="2">
        <v>173727</v>
      </c>
      <c r="B202" s="2" t="s">
        <v>3297</v>
      </c>
      <c r="C202" s="2" t="s">
        <v>3128</v>
      </c>
      <c r="D202" s="2" t="s">
        <v>3129</v>
      </c>
      <c r="E202" s="2" t="s">
        <v>374</v>
      </c>
      <c r="F202" s="2" t="s">
        <v>374</v>
      </c>
    </row>
    <row r="203" spans="1:6" x14ac:dyDescent="0.25">
      <c r="A203" s="2">
        <v>174645</v>
      </c>
      <c r="B203" s="2" t="s">
        <v>3298</v>
      </c>
      <c r="C203" s="2" t="s">
        <v>3128</v>
      </c>
      <c r="D203" s="2" t="s">
        <v>3129</v>
      </c>
      <c r="E203" s="2" t="s">
        <v>374</v>
      </c>
      <c r="F203" s="2" t="s">
        <v>374</v>
      </c>
    </row>
    <row r="204" spans="1:6" x14ac:dyDescent="0.25">
      <c r="A204" s="2">
        <v>170896</v>
      </c>
      <c r="B204" s="2" t="s">
        <v>3299</v>
      </c>
      <c r="C204" s="2" t="s">
        <v>3128</v>
      </c>
      <c r="D204" s="2" t="s">
        <v>3129</v>
      </c>
      <c r="E204" s="2" t="s">
        <v>373</v>
      </c>
      <c r="F204" s="2" t="s">
        <v>374</v>
      </c>
    </row>
    <row r="205" spans="1:6" x14ac:dyDescent="0.25">
      <c r="A205" s="2">
        <v>164196</v>
      </c>
      <c r="B205" s="2" t="s">
        <v>3300</v>
      </c>
      <c r="C205" s="2" t="s">
        <v>3128</v>
      </c>
      <c r="D205" s="2" t="s">
        <v>3129</v>
      </c>
      <c r="E205" s="2" t="s">
        <v>373</v>
      </c>
      <c r="F205" s="2" t="s">
        <v>373</v>
      </c>
    </row>
    <row r="206" spans="1:6" x14ac:dyDescent="0.25">
      <c r="A206" s="2">
        <v>160654</v>
      </c>
      <c r="B206" s="2" t="s">
        <v>3301</v>
      </c>
      <c r="C206" s="2" t="s">
        <v>3128</v>
      </c>
      <c r="D206" s="2" t="s">
        <v>3129</v>
      </c>
      <c r="E206" s="2" t="s">
        <v>374</v>
      </c>
      <c r="F206" s="2" t="s">
        <v>374</v>
      </c>
    </row>
    <row r="207" spans="1:6" x14ac:dyDescent="0.25">
      <c r="A207" s="2">
        <v>161597</v>
      </c>
      <c r="B207" s="2" t="s">
        <v>3302</v>
      </c>
      <c r="C207" s="2" t="s">
        <v>3128</v>
      </c>
      <c r="D207" s="2" t="s">
        <v>3129</v>
      </c>
      <c r="E207" s="2" t="s">
        <v>373</v>
      </c>
      <c r="F207" s="2" t="s">
        <v>374</v>
      </c>
    </row>
    <row r="208" spans="1:6" x14ac:dyDescent="0.25">
      <c r="A208" s="2">
        <v>170952</v>
      </c>
      <c r="B208" s="2" t="s">
        <v>3303</v>
      </c>
      <c r="C208" s="2" t="s">
        <v>3128</v>
      </c>
      <c r="D208" s="2" t="s">
        <v>3129</v>
      </c>
      <c r="E208" s="2" t="s">
        <v>373</v>
      </c>
      <c r="F208" s="2" t="s">
        <v>374</v>
      </c>
    </row>
    <row r="209" spans="1:6" x14ac:dyDescent="0.25">
      <c r="A209" s="2">
        <v>161590</v>
      </c>
      <c r="B209" s="2" t="s">
        <v>3304</v>
      </c>
      <c r="C209" s="2" t="s">
        <v>3128</v>
      </c>
      <c r="D209" s="2" t="s">
        <v>3129</v>
      </c>
      <c r="E209" s="2" t="s">
        <v>374</v>
      </c>
      <c r="F209" s="2" t="s">
        <v>374</v>
      </c>
    </row>
    <row r="210" spans="1:6" x14ac:dyDescent="0.25">
      <c r="A210" s="2">
        <v>170892</v>
      </c>
      <c r="B210" s="2" t="s">
        <v>3254</v>
      </c>
      <c r="C210" s="2" t="s">
        <v>3128</v>
      </c>
      <c r="D210" s="2" t="s">
        <v>3129</v>
      </c>
      <c r="E210" s="2" t="s">
        <v>373</v>
      </c>
      <c r="F210" s="2" t="s">
        <v>374</v>
      </c>
    </row>
    <row r="211" spans="1:6" x14ac:dyDescent="0.25">
      <c r="A211" s="2">
        <v>161651</v>
      </c>
      <c r="B211" s="2" t="s">
        <v>3305</v>
      </c>
      <c r="C211" s="2" t="s">
        <v>3128</v>
      </c>
      <c r="D211" s="2" t="s">
        <v>3129</v>
      </c>
      <c r="E211" s="2" t="s">
        <v>373</v>
      </c>
      <c r="F211" s="2" t="s">
        <v>374</v>
      </c>
    </row>
    <row r="212" spans="1:6" x14ac:dyDescent="0.25">
      <c r="A212" s="2">
        <v>173794</v>
      </c>
      <c r="B212" s="2" t="s">
        <v>3306</v>
      </c>
      <c r="C212" s="2" t="s">
        <v>3128</v>
      </c>
      <c r="D212" s="2" t="s">
        <v>3129</v>
      </c>
      <c r="E212" s="2" t="s">
        <v>373</v>
      </c>
      <c r="F212" s="2" t="s">
        <v>374</v>
      </c>
    </row>
    <row r="213" spans="1:6" x14ac:dyDescent="0.25">
      <c r="A213" s="2">
        <v>170703</v>
      </c>
      <c r="B213" s="2" t="s">
        <v>3307</v>
      </c>
      <c r="C213" s="2" t="s">
        <v>3128</v>
      </c>
      <c r="D213" s="2" t="s">
        <v>3129</v>
      </c>
      <c r="E213" s="2" t="s">
        <v>373</v>
      </c>
      <c r="F213" s="2" t="s">
        <v>374</v>
      </c>
    </row>
    <row r="214" spans="1:6" x14ac:dyDescent="0.25">
      <c r="A214" s="2">
        <v>162616</v>
      </c>
      <c r="B214" s="2" t="s">
        <v>3308</v>
      </c>
      <c r="C214" s="2" t="s">
        <v>3128</v>
      </c>
      <c r="D214" s="2" t="s">
        <v>3129</v>
      </c>
      <c r="E214" s="2" t="s">
        <v>374</v>
      </c>
      <c r="F214" s="2" t="s">
        <v>374</v>
      </c>
    </row>
    <row r="215" spans="1:6" x14ac:dyDescent="0.25">
      <c r="A215" s="2">
        <v>170697</v>
      </c>
      <c r="B215" s="2" t="s">
        <v>3309</v>
      </c>
      <c r="C215" s="2" t="s">
        <v>3128</v>
      </c>
      <c r="D215" s="2" t="s">
        <v>3129</v>
      </c>
      <c r="E215" s="2" t="s">
        <v>373</v>
      </c>
      <c r="F215" s="2" t="s">
        <v>374</v>
      </c>
    </row>
    <row r="216" spans="1:6" x14ac:dyDescent="0.25">
      <c r="A216" s="2">
        <v>168194</v>
      </c>
      <c r="B216" s="2" t="s">
        <v>3301</v>
      </c>
      <c r="C216" s="2" t="s">
        <v>3128</v>
      </c>
      <c r="D216" s="2" t="s">
        <v>3129</v>
      </c>
      <c r="E216" s="2" t="s">
        <v>374</v>
      </c>
      <c r="F216" s="2" t="s">
        <v>374</v>
      </c>
    </row>
    <row r="217" spans="1:6" x14ac:dyDescent="0.25">
      <c r="A217" s="2">
        <v>161131</v>
      </c>
      <c r="B217" s="2" t="s">
        <v>3207</v>
      </c>
      <c r="C217" s="2" t="s">
        <v>3128</v>
      </c>
      <c r="D217" s="2" t="s">
        <v>3129</v>
      </c>
      <c r="E217" s="2" t="s">
        <v>373</v>
      </c>
      <c r="F217" s="2" t="s">
        <v>374</v>
      </c>
    </row>
    <row r="218" spans="1:6" x14ac:dyDescent="0.25">
      <c r="A218" s="2">
        <v>170704</v>
      </c>
      <c r="B218" s="2" t="s">
        <v>3310</v>
      </c>
      <c r="C218" s="2" t="s">
        <v>3128</v>
      </c>
      <c r="D218" s="2" t="s">
        <v>3129</v>
      </c>
      <c r="E218" s="2" t="s">
        <v>373</v>
      </c>
      <c r="F218" s="2" t="s">
        <v>373</v>
      </c>
    </row>
    <row r="219" spans="1:6" x14ac:dyDescent="0.25">
      <c r="A219" s="2">
        <v>173683</v>
      </c>
      <c r="B219" s="2" t="s">
        <v>3311</v>
      </c>
      <c r="C219" s="2" t="s">
        <v>3128</v>
      </c>
      <c r="D219" s="2" t="s">
        <v>3129</v>
      </c>
      <c r="E219" s="2" t="s">
        <v>373</v>
      </c>
      <c r="F219" s="2" t="s">
        <v>374</v>
      </c>
    </row>
    <row r="220" spans="1:6" x14ac:dyDescent="0.25">
      <c r="A220" s="2">
        <v>171050</v>
      </c>
      <c r="B220" s="2" t="s">
        <v>3312</v>
      </c>
      <c r="C220" s="2" t="s">
        <v>3128</v>
      </c>
      <c r="D220" s="2" t="s">
        <v>3129</v>
      </c>
      <c r="E220" s="2" t="s">
        <v>373</v>
      </c>
      <c r="F220" s="2" t="s">
        <v>374</v>
      </c>
    </row>
    <row r="221" spans="1:6" x14ac:dyDescent="0.25">
      <c r="A221" s="2">
        <v>174836</v>
      </c>
      <c r="B221" s="2" t="s">
        <v>3313</v>
      </c>
      <c r="C221" s="2" t="s">
        <v>3128</v>
      </c>
      <c r="D221" s="2" t="s">
        <v>3129</v>
      </c>
      <c r="E221" s="2" t="s">
        <v>374</v>
      </c>
      <c r="F221" s="2" t="s">
        <v>374</v>
      </c>
    </row>
    <row r="222" spans="1:6" x14ac:dyDescent="0.25">
      <c r="A222" s="2">
        <v>174805</v>
      </c>
      <c r="B222" s="2" t="s">
        <v>3314</v>
      </c>
      <c r="C222" s="2" t="s">
        <v>3128</v>
      </c>
      <c r="D222" s="2" t="s">
        <v>3129</v>
      </c>
      <c r="E222" s="2" t="s">
        <v>373</v>
      </c>
      <c r="F222" s="2" t="s">
        <v>374</v>
      </c>
    </row>
    <row r="223" spans="1:6" x14ac:dyDescent="0.25">
      <c r="A223" s="2">
        <v>162704</v>
      </c>
      <c r="B223" s="2" t="s">
        <v>3315</v>
      </c>
      <c r="C223" s="2" t="s">
        <v>3128</v>
      </c>
      <c r="D223" s="2" t="s">
        <v>3129</v>
      </c>
      <c r="E223" s="2" t="s">
        <v>374</v>
      </c>
      <c r="F223" s="2" t="s">
        <v>374</v>
      </c>
    </row>
    <row r="224" spans="1:6" x14ac:dyDescent="0.25">
      <c r="A224" s="2">
        <v>170951</v>
      </c>
      <c r="B224" s="2" t="s">
        <v>3316</v>
      </c>
      <c r="C224" s="2" t="s">
        <v>3128</v>
      </c>
      <c r="D224" s="2" t="s">
        <v>3129</v>
      </c>
      <c r="E224" s="2" t="s">
        <v>373</v>
      </c>
      <c r="F224" s="2" t="s">
        <v>374</v>
      </c>
    </row>
    <row r="225" spans="1:6" x14ac:dyDescent="0.25">
      <c r="A225" s="2">
        <v>162672</v>
      </c>
      <c r="B225" s="2" t="s">
        <v>476</v>
      </c>
      <c r="C225" s="2" t="s">
        <v>3128</v>
      </c>
      <c r="D225" s="2" t="s">
        <v>3129</v>
      </c>
      <c r="E225" s="2" t="s">
        <v>374</v>
      </c>
      <c r="F225" s="2" t="s">
        <v>374</v>
      </c>
    </row>
    <row r="226" spans="1:6" x14ac:dyDescent="0.25">
      <c r="A226" s="2">
        <v>173803</v>
      </c>
      <c r="B226" s="2" t="s">
        <v>3317</v>
      </c>
      <c r="C226" s="2" t="s">
        <v>3128</v>
      </c>
      <c r="D226" s="2" t="s">
        <v>3129</v>
      </c>
      <c r="E226" s="2" t="s">
        <v>373</v>
      </c>
      <c r="F226" s="2" t="s">
        <v>373</v>
      </c>
    </row>
    <row r="227" spans="1:6" x14ac:dyDescent="0.25">
      <c r="A227" s="2">
        <v>164218</v>
      </c>
      <c r="B227" s="2" t="s">
        <v>3318</v>
      </c>
      <c r="C227" s="2" t="s">
        <v>3128</v>
      </c>
      <c r="D227" s="2" t="s">
        <v>3129</v>
      </c>
      <c r="E227" s="2" t="s">
        <v>373</v>
      </c>
      <c r="F227" s="2" t="s">
        <v>373</v>
      </c>
    </row>
    <row r="228" spans="1:6" x14ac:dyDescent="0.25">
      <c r="A228" s="2">
        <v>170803</v>
      </c>
      <c r="B228" s="2" t="s">
        <v>3319</v>
      </c>
      <c r="C228" s="2" t="s">
        <v>3128</v>
      </c>
      <c r="D228" s="2" t="s">
        <v>3129</v>
      </c>
      <c r="E228" s="2" t="s">
        <v>373</v>
      </c>
      <c r="F228" s="2" t="s">
        <v>374</v>
      </c>
    </row>
    <row r="229" spans="1:6" x14ac:dyDescent="0.25">
      <c r="A229" s="2">
        <v>173804</v>
      </c>
      <c r="B229" s="2" t="s">
        <v>3320</v>
      </c>
      <c r="C229" s="2" t="s">
        <v>3128</v>
      </c>
      <c r="D229" s="2" t="s">
        <v>3129</v>
      </c>
      <c r="E229" s="2" t="s">
        <v>373</v>
      </c>
      <c r="F229" s="2" t="s">
        <v>374</v>
      </c>
    </row>
    <row r="230" spans="1:6" x14ac:dyDescent="0.25">
      <c r="A230" s="2">
        <v>165462</v>
      </c>
      <c r="B230" s="2" t="s">
        <v>3321</v>
      </c>
      <c r="C230" s="2" t="s">
        <v>3128</v>
      </c>
      <c r="D230" s="2" t="s">
        <v>3129</v>
      </c>
      <c r="E230" s="2" t="s">
        <v>373</v>
      </c>
      <c r="F230" s="2" t="s">
        <v>373</v>
      </c>
    </row>
    <row r="231" spans="1:6" x14ac:dyDescent="0.25">
      <c r="A231" s="2">
        <v>170956</v>
      </c>
      <c r="B231" s="2" t="s">
        <v>3322</v>
      </c>
      <c r="C231" s="2" t="s">
        <v>3128</v>
      </c>
      <c r="D231" s="2" t="s">
        <v>3129</v>
      </c>
      <c r="E231" s="2" t="s">
        <v>374</v>
      </c>
      <c r="F231" s="2" t="s">
        <v>374</v>
      </c>
    </row>
    <row r="232" spans="1:6" x14ac:dyDescent="0.25">
      <c r="A232" s="2">
        <v>161122</v>
      </c>
      <c r="B232" s="2" t="s">
        <v>3275</v>
      </c>
      <c r="C232" s="2" t="s">
        <v>3128</v>
      </c>
      <c r="D232" s="2" t="s">
        <v>3129</v>
      </c>
      <c r="E232" s="2" t="s">
        <v>373</v>
      </c>
      <c r="F232" s="2" t="s">
        <v>374</v>
      </c>
    </row>
    <row r="233" spans="1:6" x14ac:dyDescent="0.25">
      <c r="A233" s="2">
        <v>163021</v>
      </c>
      <c r="B233" s="2" t="s">
        <v>3323</v>
      </c>
      <c r="C233" s="2" t="s">
        <v>3128</v>
      </c>
      <c r="D233" s="2" t="s">
        <v>3129</v>
      </c>
      <c r="E233" s="2" t="s">
        <v>373</v>
      </c>
      <c r="F233" s="2" t="s">
        <v>373</v>
      </c>
    </row>
    <row r="234" spans="1:6" x14ac:dyDescent="0.25">
      <c r="A234" s="2">
        <v>170954</v>
      </c>
      <c r="B234" s="2" t="s">
        <v>3324</v>
      </c>
      <c r="C234" s="2" t="s">
        <v>3128</v>
      </c>
      <c r="D234" s="2" t="s">
        <v>3129</v>
      </c>
      <c r="E234" s="2" t="s">
        <v>373</v>
      </c>
      <c r="F234" s="2" t="s">
        <v>374</v>
      </c>
    </row>
    <row r="235" spans="1:6" x14ac:dyDescent="0.25">
      <c r="A235" s="2">
        <v>161144</v>
      </c>
      <c r="B235" s="2" t="s">
        <v>3325</v>
      </c>
      <c r="C235" s="2" t="s">
        <v>3128</v>
      </c>
      <c r="D235" s="2" t="s">
        <v>3129</v>
      </c>
      <c r="E235" s="2" t="s">
        <v>373</v>
      </c>
      <c r="F235" s="2" t="s">
        <v>374</v>
      </c>
    </row>
    <row r="236" spans="1:6" x14ac:dyDescent="0.25">
      <c r="A236" s="2">
        <v>173807</v>
      </c>
      <c r="B236" s="2" t="s">
        <v>3326</v>
      </c>
      <c r="C236" s="2" t="s">
        <v>3128</v>
      </c>
      <c r="D236" s="2" t="s">
        <v>3129</v>
      </c>
      <c r="E236" s="2" t="s">
        <v>373</v>
      </c>
      <c r="F236" s="2" t="s">
        <v>374</v>
      </c>
    </row>
    <row r="237" spans="1:6" x14ac:dyDescent="0.25">
      <c r="A237" s="2">
        <v>171852</v>
      </c>
      <c r="B237" s="2" t="s">
        <v>3327</v>
      </c>
      <c r="C237" s="2" t="s">
        <v>3128</v>
      </c>
      <c r="D237" s="2" t="s">
        <v>3129</v>
      </c>
      <c r="E237" s="2" t="s">
        <v>373</v>
      </c>
      <c r="F237" s="2" t="s">
        <v>374</v>
      </c>
    </row>
    <row r="238" spans="1:6" x14ac:dyDescent="0.25">
      <c r="A238" s="2">
        <v>161117</v>
      </c>
      <c r="B238" s="2" t="s">
        <v>3328</v>
      </c>
      <c r="C238" s="2" t="s">
        <v>3128</v>
      </c>
      <c r="D238" s="2" t="s">
        <v>3129</v>
      </c>
      <c r="E238" s="2" t="s">
        <v>373</v>
      </c>
      <c r="F238" s="2" t="s">
        <v>374</v>
      </c>
    </row>
    <row r="239" spans="1:6" x14ac:dyDescent="0.25">
      <c r="A239" s="2">
        <v>167827</v>
      </c>
      <c r="B239" s="2" t="s">
        <v>3329</v>
      </c>
      <c r="C239" s="2" t="s">
        <v>3128</v>
      </c>
      <c r="D239" s="2" t="s">
        <v>3129</v>
      </c>
      <c r="E239" s="2" t="s">
        <v>373</v>
      </c>
      <c r="F239" s="2" t="s">
        <v>373</v>
      </c>
    </row>
    <row r="240" spans="1:6" x14ac:dyDescent="0.25">
      <c r="A240" s="2">
        <v>171051</v>
      </c>
      <c r="B240" s="2" t="s">
        <v>3330</v>
      </c>
      <c r="C240" s="2" t="s">
        <v>3128</v>
      </c>
      <c r="D240" s="2" t="s">
        <v>3129</v>
      </c>
      <c r="E240" s="2" t="s">
        <v>373</v>
      </c>
      <c r="F240" s="2" t="s">
        <v>373</v>
      </c>
    </row>
    <row r="241" spans="1:6" x14ac:dyDescent="0.25">
      <c r="A241" s="2">
        <v>173814</v>
      </c>
      <c r="B241" s="2" t="s">
        <v>3331</v>
      </c>
      <c r="C241" s="2" t="s">
        <v>3128</v>
      </c>
      <c r="D241" s="2" t="s">
        <v>3129</v>
      </c>
      <c r="E241" s="2" t="s">
        <v>373</v>
      </c>
      <c r="F241" s="2" t="s">
        <v>374</v>
      </c>
    </row>
    <row r="242" spans="1:6" x14ac:dyDescent="0.25">
      <c r="A242" s="2">
        <v>173815</v>
      </c>
      <c r="B242" s="2" t="s">
        <v>3332</v>
      </c>
      <c r="C242" s="2" t="s">
        <v>3128</v>
      </c>
      <c r="D242" s="2" t="s">
        <v>3129</v>
      </c>
      <c r="E242" s="2" t="s">
        <v>374</v>
      </c>
      <c r="F242" s="2" t="s">
        <v>374</v>
      </c>
    </row>
    <row r="243" spans="1:6" x14ac:dyDescent="0.25">
      <c r="A243" s="2">
        <v>173816</v>
      </c>
      <c r="B243" s="2" t="s">
        <v>3333</v>
      </c>
      <c r="C243" s="2" t="s">
        <v>3128</v>
      </c>
      <c r="D243" s="2" t="s">
        <v>3129</v>
      </c>
      <c r="E243" s="2" t="s">
        <v>373</v>
      </c>
      <c r="F243" s="2" t="s">
        <v>374</v>
      </c>
    </row>
    <row r="244" spans="1:6" x14ac:dyDescent="0.25">
      <c r="A244" s="2">
        <v>161153</v>
      </c>
      <c r="B244" s="2" t="s">
        <v>3334</v>
      </c>
      <c r="C244" s="2" t="s">
        <v>3128</v>
      </c>
      <c r="D244" s="2" t="s">
        <v>3129</v>
      </c>
      <c r="E244" s="2" t="s">
        <v>374</v>
      </c>
      <c r="F244" s="2" t="s">
        <v>374</v>
      </c>
    </row>
    <row r="245" spans="1:6" x14ac:dyDescent="0.25">
      <c r="A245" s="2">
        <v>170753</v>
      </c>
      <c r="B245" s="2" t="s">
        <v>3335</v>
      </c>
      <c r="C245" s="2" t="s">
        <v>3128</v>
      </c>
      <c r="D245" s="2" t="s">
        <v>3129</v>
      </c>
      <c r="E245" s="2" t="s">
        <v>373</v>
      </c>
      <c r="F245" s="2" t="s">
        <v>374</v>
      </c>
    </row>
    <row r="246" spans="1:6" x14ac:dyDescent="0.25">
      <c r="A246" s="2">
        <v>170788</v>
      </c>
      <c r="B246" s="2" t="s">
        <v>3336</v>
      </c>
      <c r="C246" s="2" t="s">
        <v>3128</v>
      </c>
      <c r="D246" s="2" t="s">
        <v>3129</v>
      </c>
      <c r="E246" s="2" t="s">
        <v>373</v>
      </c>
      <c r="F246" s="2" t="s">
        <v>374</v>
      </c>
    </row>
    <row r="247" spans="1:6" x14ac:dyDescent="0.25">
      <c r="A247" s="2">
        <v>173832</v>
      </c>
      <c r="B247" s="2" t="s">
        <v>3337</v>
      </c>
      <c r="C247" s="2" t="s">
        <v>3128</v>
      </c>
      <c r="D247" s="2" t="s">
        <v>3129</v>
      </c>
      <c r="E247" s="2" t="s">
        <v>374</v>
      </c>
      <c r="F247" s="2" t="s">
        <v>374</v>
      </c>
    </row>
    <row r="248" spans="1:6" x14ac:dyDescent="0.25">
      <c r="A248" s="2">
        <v>170937</v>
      </c>
      <c r="B248" s="2" t="s">
        <v>3338</v>
      </c>
      <c r="C248" s="2" t="s">
        <v>3128</v>
      </c>
      <c r="D248" s="2" t="s">
        <v>3129</v>
      </c>
      <c r="E248" s="2" t="s">
        <v>373</v>
      </c>
      <c r="F248" s="2" t="s">
        <v>374</v>
      </c>
    </row>
    <row r="249" spans="1:6" x14ac:dyDescent="0.25">
      <c r="A249" s="2">
        <v>160547</v>
      </c>
      <c r="B249" s="2" t="s">
        <v>3339</v>
      </c>
      <c r="C249" s="2" t="s">
        <v>3128</v>
      </c>
      <c r="D249" s="2" t="s">
        <v>3129</v>
      </c>
      <c r="E249" s="2" t="s">
        <v>373</v>
      </c>
      <c r="F249" s="2" t="s">
        <v>374</v>
      </c>
    </row>
    <row r="250" spans="1:6" x14ac:dyDescent="0.25">
      <c r="A250" s="2">
        <v>171915</v>
      </c>
      <c r="B250" s="2" t="s">
        <v>3340</v>
      </c>
      <c r="C250" s="2" t="s">
        <v>3128</v>
      </c>
      <c r="D250" s="2" t="s">
        <v>3129</v>
      </c>
      <c r="E250" s="2" t="s">
        <v>373</v>
      </c>
      <c r="F250" s="2" t="s">
        <v>374</v>
      </c>
    </row>
    <row r="251" spans="1:6" x14ac:dyDescent="0.25">
      <c r="A251" s="2">
        <v>161104</v>
      </c>
      <c r="B251" s="2" t="s">
        <v>3160</v>
      </c>
      <c r="C251" s="2" t="s">
        <v>3128</v>
      </c>
      <c r="D251" s="2" t="s">
        <v>3129</v>
      </c>
      <c r="E251" s="2" t="s">
        <v>374</v>
      </c>
      <c r="F251" s="2" t="s">
        <v>374</v>
      </c>
    </row>
    <row r="252" spans="1:6" x14ac:dyDescent="0.25">
      <c r="A252" s="2">
        <v>170667</v>
      </c>
      <c r="B252" s="2" t="s">
        <v>3195</v>
      </c>
      <c r="C252" s="2" t="s">
        <v>3128</v>
      </c>
      <c r="D252" s="2" t="s">
        <v>3129</v>
      </c>
      <c r="E252" s="2" t="s">
        <v>373</v>
      </c>
      <c r="F252" s="2" t="s">
        <v>374</v>
      </c>
    </row>
    <row r="253" spans="1:6" x14ac:dyDescent="0.25">
      <c r="A253" s="2">
        <v>165517</v>
      </c>
      <c r="B253" s="2" t="s">
        <v>3341</v>
      </c>
      <c r="C253" s="2" t="s">
        <v>3128</v>
      </c>
      <c r="D253" s="2" t="s">
        <v>3129</v>
      </c>
      <c r="E253" s="2" t="s">
        <v>373</v>
      </c>
      <c r="F253" s="2" t="s">
        <v>374</v>
      </c>
    </row>
    <row r="254" spans="1:6" x14ac:dyDescent="0.25">
      <c r="A254" s="2">
        <v>161093</v>
      </c>
      <c r="B254" s="2" t="s">
        <v>3342</v>
      </c>
      <c r="C254" s="2" t="s">
        <v>3128</v>
      </c>
      <c r="D254" s="2" t="s">
        <v>3129</v>
      </c>
      <c r="E254" s="2" t="s">
        <v>374</v>
      </c>
      <c r="F254" s="2" t="s">
        <v>374</v>
      </c>
    </row>
    <row r="255" spans="1:6" x14ac:dyDescent="0.25">
      <c r="A255" s="2">
        <v>160826</v>
      </c>
      <c r="B255" s="2" t="s">
        <v>3343</v>
      </c>
      <c r="C255" s="2" t="s">
        <v>3128</v>
      </c>
      <c r="D255" s="2" t="s">
        <v>3129</v>
      </c>
      <c r="E255" s="2" t="s">
        <v>373</v>
      </c>
      <c r="F255" s="2" t="s">
        <v>373</v>
      </c>
    </row>
    <row r="256" spans="1:6" x14ac:dyDescent="0.25">
      <c r="A256" s="2">
        <v>173782</v>
      </c>
      <c r="B256" s="2" t="s">
        <v>3224</v>
      </c>
      <c r="C256" s="2" t="s">
        <v>3128</v>
      </c>
      <c r="D256" s="2" t="s">
        <v>3129</v>
      </c>
      <c r="E256" s="2" t="s">
        <v>374</v>
      </c>
      <c r="F256" s="2" t="s">
        <v>374</v>
      </c>
    </row>
    <row r="257" spans="1:6" x14ac:dyDescent="0.25">
      <c r="A257" s="2">
        <v>170894</v>
      </c>
      <c r="B257" s="2" t="s">
        <v>3344</v>
      </c>
      <c r="C257" s="2" t="s">
        <v>3128</v>
      </c>
      <c r="D257" s="2" t="s">
        <v>3129</v>
      </c>
      <c r="E257" s="2" t="s">
        <v>373</v>
      </c>
      <c r="F257" s="2" t="s">
        <v>374</v>
      </c>
    </row>
    <row r="258" spans="1:6" x14ac:dyDescent="0.25">
      <c r="A258" s="2">
        <v>170672</v>
      </c>
      <c r="B258" s="2" t="s">
        <v>3195</v>
      </c>
      <c r="C258" s="2" t="s">
        <v>3128</v>
      </c>
      <c r="D258" s="2" t="s">
        <v>3129</v>
      </c>
      <c r="E258" s="2" t="s">
        <v>373</v>
      </c>
      <c r="F258" s="2" t="s">
        <v>374</v>
      </c>
    </row>
    <row r="259" spans="1:6" x14ac:dyDescent="0.25">
      <c r="A259" s="2">
        <v>161098</v>
      </c>
      <c r="B259" s="2" t="s">
        <v>3345</v>
      </c>
      <c r="C259" s="2" t="s">
        <v>3128</v>
      </c>
      <c r="D259" s="2" t="s">
        <v>3129</v>
      </c>
      <c r="E259" s="2" t="s">
        <v>374</v>
      </c>
      <c r="F259" s="2" t="s">
        <v>374</v>
      </c>
    </row>
    <row r="260" spans="1:6" x14ac:dyDescent="0.25">
      <c r="A260" s="2">
        <v>170901</v>
      </c>
      <c r="B260" s="2" t="s">
        <v>3346</v>
      </c>
      <c r="C260" s="2" t="s">
        <v>3128</v>
      </c>
      <c r="D260" s="2" t="s">
        <v>3129</v>
      </c>
      <c r="E260" s="2" t="s">
        <v>373</v>
      </c>
      <c r="F260" s="2" t="s">
        <v>374</v>
      </c>
    </row>
    <row r="261" spans="1:6" x14ac:dyDescent="0.25">
      <c r="A261" s="2">
        <v>161145</v>
      </c>
      <c r="B261" s="2" t="s">
        <v>3237</v>
      </c>
      <c r="C261" s="2" t="s">
        <v>3128</v>
      </c>
      <c r="D261" s="2" t="s">
        <v>3129</v>
      </c>
      <c r="E261" s="2" t="s">
        <v>373</v>
      </c>
      <c r="F261" s="2" t="s">
        <v>374</v>
      </c>
    </row>
    <row r="262" spans="1:6" x14ac:dyDescent="0.25">
      <c r="A262" s="2">
        <v>171564</v>
      </c>
      <c r="B262" s="2" t="s">
        <v>3347</v>
      </c>
      <c r="C262" s="2" t="s">
        <v>3128</v>
      </c>
      <c r="D262" s="2" t="s">
        <v>3129</v>
      </c>
      <c r="E262" s="2" t="s">
        <v>373</v>
      </c>
      <c r="F262" s="2" t="s">
        <v>373</v>
      </c>
    </row>
    <row r="263" spans="1:6" x14ac:dyDescent="0.25">
      <c r="A263" s="2">
        <v>171913</v>
      </c>
      <c r="B263" s="2" t="s">
        <v>3348</v>
      </c>
      <c r="C263" s="2" t="s">
        <v>3128</v>
      </c>
      <c r="D263" s="2" t="s">
        <v>3129</v>
      </c>
      <c r="E263" s="2" t="s">
        <v>374</v>
      </c>
      <c r="F263" s="2" t="s">
        <v>374</v>
      </c>
    </row>
    <row r="264" spans="1:6" x14ac:dyDescent="0.25">
      <c r="A264" s="2">
        <v>161108</v>
      </c>
      <c r="B264" s="2" t="s">
        <v>3160</v>
      </c>
      <c r="C264" s="2" t="s">
        <v>3128</v>
      </c>
      <c r="D264" s="2" t="s">
        <v>3129</v>
      </c>
      <c r="E264" s="2" t="s">
        <v>374</v>
      </c>
      <c r="F264" s="2" t="s">
        <v>374</v>
      </c>
    </row>
    <row r="265" spans="1:6" x14ac:dyDescent="0.25">
      <c r="A265" s="2">
        <v>171855</v>
      </c>
      <c r="B265" s="2" t="s">
        <v>3349</v>
      </c>
      <c r="C265" s="2" t="s">
        <v>3128</v>
      </c>
      <c r="D265" s="2" t="s">
        <v>3129</v>
      </c>
      <c r="E265" s="2" t="s">
        <v>373</v>
      </c>
      <c r="F265" s="2" t="s">
        <v>374</v>
      </c>
    </row>
    <row r="266" spans="1:6" x14ac:dyDescent="0.25">
      <c r="A266" s="2">
        <v>160433</v>
      </c>
      <c r="B266" s="2" t="s">
        <v>3350</v>
      </c>
      <c r="C266" s="2" t="s">
        <v>3128</v>
      </c>
      <c r="D266" s="2" t="s">
        <v>3129</v>
      </c>
      <c r="E266" s="2" t="s">
        <v>374</v>
      </c>
      <c r="F266" s="2" t="s">
        <v>374</v>
      </c>
    </row>
    <row r="267" spans="1:6" x14ac:dyDescent="0.25">
      <c r="A267" s="2">
        <v>162410</v>
      </c>
      <c r="B267" s="2" t="s">
        <v>3351</v>
      </c>
      <c r="C267" s="2" t="s">
        <v>3128</v>
      </c>
      <c r="D267" s="2" t="s">
        <v>3129</v>
      </c>
      <c r="E267" s="2" t="s">
        <v>373</v>
      </c>
      <c r="F267" s="2" t="s">
        <v>374</v>
      </c>
    </row>
    <row r="268" spans="1:6" x14ac:dyDescent="0.25">
      <c r="A268" s="2">
        <v>170706</v>
      </c>
      <c r="B268" s="2" t="s">
        <v>3352</v>
      </c>
      <c r="C268" s="2" t="s">
        <v>3128</v>
      </c>
      <c r="D268" s="2" t="s">
        <v>3129</v>
      </c>
      <c r="E268" s="2" t="s">
        <v>373</v>
      </c>
      <c r="F268" s="2" t="s">
        <v>374</v>
      </c>
    </row>
    <row r="269" spans="1:6" x14ac:dyDescent="0.25">
      <c r="A269" s="2">
        <v>173817</v>
      </c>
      <c r="B269" s="2" t="s">
        <v>3353</v>
      </c>
      <c r="C269" s="2" t="s">
        <v>3128</v>
      </c>
      <c r="D269" s="2" t="s">
        <v>3129</v>
      </c>
      <c r="E269" s="2" t="s">
        <v>373</v>
      </c>
      <c r="F269" s="2" t="s">
        <v>374</v>
      </c>
    </row>
    <row r="270" spans="1:6" x14ac:dyDescent="0.25">
      <c r="A270" s="2">
        <v>173819</v>
      </c>
      <c r="B270" s="2" t="s">
        <v>3354</v>
      </c>
      <c r="C270" s="2" t="s">
        <v>3128</v>
      </c>
      <c r="D270" s="2" t="s">
        <v>3129</v>
      </c>
      <c r="E270" s="2" t="s">
        <v>373</v>
      </c>
      <c r="F270" s="2" t="s">
        <v>374</v>
      </c>
    </row>
    <row r="271" spans="1:6" x14ac:dyDescent="0.25">
      <c r="A271" s="2">
        <v>160625</v>
      </c>
      <c r="B271" s="2" t="s">
        <v>3355</v>
      </c>
      <c r="C271" s="2" t="s">
        <v>3128</v>
      </c>
      <c r="D271" s="2" t="s">
        <v>3129</v>
      </c>
      <c r="E271" s="2" t="s">
        <v>373</v>
      </c>
      <c r="F271" s="2" t="s">
        <v>374</v>
      </c>
    </row>
    <row r="272" spans="1:6" x14ac:dyDescent="0.25">
      <c r="A272" s="2">
        <v>160429</v>
      </c>
      <c r="B272" s="2" t="s">
        <v>3356</v>
      </c>
      <c r="C272" s="2" t="s">
        <v>3128</v>
      </c>
      <c r="D272" s="2" t="s">
        <v>3129</v>
      </c>
      <c r="E272" s="2" t="s">
        <v>373</v>
      </c>
      <c r="F272" s="2" t="s">
        <v>374</v>
      </c>
    </row>
    <row r="273" spans="1:6" x14ac:dyDescent="0.25">
      <c r="A273" s="2">
        <v>160475</v>
      </c>
      <c r="B273" s="2" t="s">
        <v>3357</v>
      </c>
      <c r="C273" s="2" t="s">
        <v>3128</v>
      </c>
      <c r="D273" s="2" t="s">
        <v>3129</v>
      </c>
      <c r="E273" s="2" t="s">
        <v>373</v>
      </c>
      <c r="F273" s="2" t="s">
        <v>374</v>
      </c>
    </row>
    <row r="274" spans="1:6" x14ac:dyDescent="0.25">
      <c r="A274" s="2">
        <v>173829</v>
      </c>
      <c r="B274" s="2" t="s">
        <v>3358</v>
      </c>
      <c r="C274" s="2" t="s">
        <v>3128</v>
      </c>
      <c r="D274" s="2" t="s">
        <v>3129</v>
      </c>
      <c r="E274" s="2" t="s">
        <v>374</v>
      </c>
      <c r="F274" s="2" t="s">
        <v>374</v>
      </c>
    </row>
    <row r="275" spans="1:6" x14ac:dyDescent="0.25">
      <c r="A275" s="2">
        <v>161143</v>
      </c>
      <c r="B275" s="2" t="s">
        <v>3207</v>
      </c>
      <c r="C275" s="2" t="s">
        <v>3128</v>
      </c>
      <c r="D275" s="2" t="s">
        <v>3129</v>
      </c>
      <c r="E275" s="2" t="s">
        <v>374</v>
      </c>
      <c r="F275" s="2" t="s">
        <v>374</v>
      </c>
    </row>
    <row r="276" spans="1:6" x14ac:dyDescent="0.25">
      <c r="A276" s="2">
        <v>161148</v>
      </c>
      <c r="B276" s="2" t="s">
        <v>3359</v>
      </c>
      <c r="C276" s="2" t="s">
        <v>3128</v>
      </c>
      <c r="D276" s="2" t="s">
        <v>3129</v>
      </c>
      <c r="E276" s="2" t="s">
        <v>373</v>
      </c>
      <c r="F276" s="2" t="s">
        <v>374</v>
      </c>
    </row>
    <row r="277" spans="1:6" x14ac:dyDescent="0.25">
      <c r="A277" s="2">
        <v>161090</v>
      </c>
      <c r="B277" s="2" t="s">
        <v>3360</v>
      </c>
      <c r="C277" s="2" t="s">
        <v>3128</v>
      </c>
      <c r="D277" s="2" t="s">
        <v>3129</v>
      </c>
      <c r="E277" s="2" t="s">
        <v>373</v>
      </c>
      <c r="F277" s="2" t="s">
        <v>374</v>
      </c>
    </row>
    <row r="278" spans="1:6" x14ac:dyDescent="0.25">
      <c r="A278" s="2">
        <v>178422</v>
      </c>
      <c r="B278" s="2" t="s">
        <v>3361</v>
      </c>
      <c r="C278" s="2" t="s">
        <v>3128</v>
      </c>
      <c r="D278" s="2" t="s">
        <v>3129</v>
      </c>
      <c r="E278" s="2" t="s">
        <v>374</v>
      </c>
      <c r="F278" s="2" t="s">
        <v>374</v>
      </c>
    </row>
    <row r="279" spans="1:6" x14ac:dyDescent="0.25">
      <c r="A279" s="2">
        <v>161124</v>
      </c>
      <c r="B279" s="2" t="s">
        <v>3362</v>
      </c>
      <c r="C279" s="2" t="s">
        <v>3128</v>
      </c>
      <c r="D279" s="2" t="s">
        <v>3129</v>
      </c>
      <c r="E279" s="2" t="s">
        <v>373</v>
      </c>
      <c r="F279" s="2" t="s">
        <v>374</v>
      </c>
    </row>
    <row r="280" spans="1:6" x14ac:dyDescent="0.25">
      <c r="A280" s="2">
        <v>161116</v>
      </c>
      <c r="B280" s="2" t="s">
        <v>3160</v>
      </c>
      <c r="C280" s="2" t="s">
        <v>3128</v>
      </c>
      <c r="D280" s="2" t="s">
        <v>3129</v>
      </c>
      <c r="E280" s="2" t="s">
        <v>374</v>
      </c>
      <c r="F280" s="2" t="s">
        <v>374</v>
      </c>
    </row>
    <row r="281" spans="1:6" x14ac:dyDescent="0.25">
      <c r="A281" s="2">
        <v>170712</v>
      </c>
      <c r="B281" s="2" t="s">
        <v>3363</v>
      </c>
      <c r="C281" s="2" t="s">
        <v>3128</v>
      </c>
      <c r="D281" s="2" t="s">
        <v>3129</v>
      </c>
      <c r="E281" s="2" t="s">
        <v>373</v>
      </c>
      <c r="F281" s="2" t="s">
        <v>374</v>
      </c>
    </row>
    <row r="282" spans="1:6" x14ac:dyDescent="0.25">
      <c r="A282" s="2">
        <v>173834</v>
      </c>
      <c r="B282" s="2" t="s">
        <v>3364</v>
      </c>
      <c r="C282" s="2" t="s">
        <v>3128</v>
      </c>
      <c r="D282" s="2" t="s">
        <v>3129</v>
      </c>
      <c r="E282" s="2" t="s">
        <v>373</v>
      </c>
      <c r="F282" s="2" t="s">
        <v>374</v>
      </c>
    </row>
    <row r="283" spans="1:6" x14ac:dyDescent="0.25">
      <c r="A283" s="2">
        <v>161147</v>
      </c>
      <c r="B283" s="2" t="s">
        <v>3207</v>
      </c>
      <c r="C283" s="2" t="s">
        <v>3128</v>
      </c>
      <c r="D283" s="2" t="s">
        <v>3129</v>
      </c>
      <c r="E283" s="2" t="s">
        <v>373</v>
      </c>
      <c r="F283" s="2" t="s">
        <v>374</v>
      </c>
    </row>
    <row r="284" spans="1:6" x14ac:dyDescent="0.25">
      <c r="A284" s="2">
        <v>161126</v>
      </c>
      <c r="B284" s="2" t="s">
        <v>3207</v>
      </c>
      <c r="C284" s="2" t="s">
        <v>3128</v>
      </c>
      <c r="D284" s="2" t="s">
        <v>3129</v>
      </c>
      <c r="E284" s="2" t="s">
        <v>373</v>
      </c>
      <c r="F284" s="2" t="s">
        <v>374</v>
      </c>
    </row>
    <row r="285" spans="1:6" x14ac:dyDescent="0.25">
      <c r="A285" s="2">
        <v>173835</v>
      </c>
      <c r="B285" s="2" t="s">
        <v>3365</v>
      </c>
      <c r="C285" s="2" t="s">
        <v>3128</v>
      </c>
      <c r="D285" s="2" t="s">
        <v>3129</v>
      </c>
      <c r="E285" s="2" t="s">
        <v>374</v>
      </c>
      <c r="F285" s="2" t="s">
        <v>374</v>
      </c>
    </row>
    <row r="286" spans="1:6" x14ac:dyDescent="0.25">
      <c r="A286" s="2">
        <v>162784</v>
      </c>
      <c r="B286" s="2" t="s">
        <v>3366</v>
      </c>
      <c r="C286" s="2" t="s">
        <v>3128</v>
      </c>
      <c r="D286" s="2" t="s">
        <v>3129</v>
      </c>
      <c r="E286" s="2" t="s">
        <v>373</v>
      </c>
      <c r="F286" s="2" t="s">
        <v>374</v>
      </c>
    </row>
    <row r="287" spans="1:6" x14ac:dyDescent="0.25">
      <c r="A287" s="2">
        <v>173684</v>
      </c>
      <c r="B287" s="2" t="s">
        <v>3367</v>
      </c>
      <c r="C287" s="2" t="s">
        <v>3128</v>
      </c>
      <c r="D287" s="2" t="s">
        <v>3129</v>
      </c>
      <c r="E287" s="2" t="s">
        <v>373</v>
      </c>
      <c r="F287" s="2" t="s">
        <v>374</v>
      </c>
    </row>
    <row r="288" spans="1:6" x14ac:dyDescent="0.25">
      <c r="A288" s="2">
        <v>173685</v>
      </c>
      <c r="B288" s="2" t="s">
        <v>3368</v>
      </c>
      <c r="C288" s="2" t="s">
        <v>3128</v>
      </c>
      <c r="D288" s="2" t="s">
        <v>3129</v>
      </c>
      <c r="E288" s="2" t="s">
        <v>373</v>
      </c>
      <c r="F288" s="2" t="s">
        <v>374</v>
      </c>
    </row>
    <row r="289" spans="1:6" x14ac:dyDescent="0.25">
      <c r="A289" s="2">
        <v>174167</v>
      </c>
      <c r="B289" s="2" t="s">
        <v>3369</v>
      </c>
      <c r="C289" s="2" t="s">
        <v>3128</v>
      </c>
      <c r="D289" s="2" t="s">
        <v>3129</v>
      </c>
      <c r="E289" s="2" t="s">
        <v>374</v>
      </c>
      <c r="F289" s="2" t="s">
        <v>374</v>
      </c>
    </row>
    <row r="290" spans="1:6" x14ac:dyDescent="0.25">
      <c r="A290" s="2">
        <v>174168</v>
      </c>
      <c r="B290" s="2" t="s">
        <v>3370</v>
      </c>
      <c r="C290" s="2" t="s">
        <v>3128</v>
      </c>
      <c r="D290" s="2" t="s">
        <v>3129</v>
      </c>
      <c r="E290" s="2" t="s">
        <v>373</v>
      </c>
      <c r="F290" s="2" t="s">
        <v>373</v>
      </c>
    </row>
    <row r="291" spans="1:6" x14ac:dyDescent="0.25">
      <c r="A291" s="2">
        <v>174169</v>
      </c>
      <c r="B291" s="2" t="s">
        <v>3309</v>
      </c>
      <c r="C291" s="2" t="s">
        <v>3128</v>
      </c>
      <c r="D291" s="2" t="s">
        <v>3129</v>
      </c>
      <c r="E291" s="2" t="s">
        <v>374</v>
      </c>
      <c r="F291" s="2" t="s">
        <v>374</v>
      </c>
    </row>
    <row r="292" spans="1:6" x14ac:dyDescent="0.25">
      <c r="A292" s="2">
        <v>174170</v>
      </c>
      <c r="B292" s="2" t="s">
        <v>3371</v>
      </c>
      <c r="C292" s="2" t="s">
        <v>3128</v>
      </c>
      <c r="D292" s="2" t="s">
        <v>3129</v>
      </c>
      <c r="E292" s="2" t="s">
        <v>373</v>
      </c>
      <c r="F292" s="2" t="s">
        <v>374</v>
      </c>
    </row>
    <row r="293" spans="1:6" x14ac:dyDescent="0.25">
      <c r="A293" s="2">
        <v>170750</v>
      </c>
      <c r="B293" s="2" t="s">
        <v>3372</v>
      </c>
      <c r="C293" s="2" t="s">
        <v>3128</v>
      </c>
      <c r="D293" s="2" t="s">
        <v>3129</v>
      </c>
      <c r="E293" s="2" t="s">
        <v>373</v>
      </c>
      <c r="F293" s="2" t="s">
        <v>374</v>
      </c>
    </row>
    <row r="294" spans="1:6" x14ac:dyDescent="0.25">
      <c r="A294" s="2">
        <v>174598</v>
      </c>
      <c r="B294" s="2" t="s">
        <v>3373</v>
      </c>
      <c r="C294" s="2" t="s">
        <v>3128</v>
      </c>
      <c r="D294" s="2" t="s">
        <v>3129</v>
      </c>
      <c r="E294" s="2" t="s">
        <v>373</v>
      </c>
      <c r="F294" s="2" t="s">
        <v>374</v>
      </c>
    </row>
    <row r="295" spans="1:6" x14ac:dyDescent="0.25">
      <c r="A295" s="2">
        <v>162755</v>
      </c>
      <c r="B295" s="2" t="s">
        <v>3143</v>
      </c>
      <c r="C295" s="2" t="s">
        <v>3128</v>
      </c>
      <c r="D295" s="2" t="s">
        <v>3129</v>
      </c>
      <c r="E295" s="2" t="s">
        <v>374</v>
      </c>
      <c r="F295" s="2" t="s">
        <v>374</v>
      </c>
    </row>
    <row r="296" spans="1:6" x14ac:dyDescent="0.25">
      <c r="A296" s="2">
        <v>161111</v>
      </c>
      <c r="B296" s="2" t="s">
        <v>3160</v>
      </c>
      <c r="C296" s="2" t="s">
        <v>3128</v>
      </c>
      <c r="D296" s="2" t="s">
        <v>3129</v>
      </c>
      <c r="E296" s="2" t="s">
        <v>374</v>
      </c>
      <c r="F296" s="2" t="s">
        <v>374</v>
      </c>
    </row>
    <row r="297" spans="1:6" x14ac:dyDescent="0.25">
      <c r="A297" s="2">
        <v>174758</v>
      </c>
      <c r="B297" s="2" t="s">
        <v>3374</v>
      </c>
      <c r="C297" s="2" t="s">
        <v>3128</v>
      </c>
      <c r="D297" s="2" t="s">
        <v>3129</v>
      </c>
      <c r="E297" s="2" t="s">
        <v>373</v>
      </c>
      <c r="F297" s="2" t="s">
        <v>373</v>
      </c>
    </row>
    <row r="298" spans="1:6" x14ac:dyDescent="0.25">
      <c r="A298" s="2">
        <v>161140</v>
      </c>
      <c r="B298" s="2" t="s">
        <v>3207</v>
      </c>
      <c r="C298" s="2" t="s">
        <v>3128</v>
      </c>
      <c r="D298" s="2" t="s">
        <v>3129</v>
      </c>
      <c r="E298" s="2" t="s">
        <v>373</v>
      </c>
      <c r="F298" s="2" t="s">
        <v>374</v>
      </c>
    </row>
    <row r="299" spans="1:6" x14ac:dyDescent="0.25">
      <c r="A299" s="2">
        <v>170698</v>
      </c>
      <c r="B299" s="2" t="s">
        <v>3375</v>
      </c>
      <c r="C299" s="2" t="s">
        <v>3128</v>
      </c>
      <c r="D299" s="2" t="s">
        <v>3129</v>
      </c>
      <c r="E299" s="2" t="s">
        <v>373</v>
      </c>
      <c r="F299" s="2" t="s">
        <v>373</v>
      </c>
    </row>
    <row r="300" spans="1:6" x14ac:dyDescent="0.25">
      <c r="A300" s="2">
        <v>161127</v>
      </c>
      <c r="B300" s="2" t="s">
        <v>3207</v>
      </c>
      <c r="C300" s="2" t="s">
        <v>3128</v>
      </c>
      <c r="D300" s="2" t="s">
        <v>3129</v>
      </c>
      <c r="E300" s="2" t="s">
        <v>373</v>
      </c>
      <c r="F300" s="2" t="s">
        <v>374</v>
      </c>
    </row>
    <row r="301" spans="1:6" x14ac:dyDescent="0.25">
      <c r="A301" s="2">
        <v>170893</v>
      </c>
      <c r="B301" s="2" t="s">
        <v>3376</v>
      </c>
      <c r="C301" s="2" t="s">
        <v>3128</v>
      </c>
      <c r="D301" s="2" t="s">
        <v>3129</v>
      </c>
      <c r="E301" s="2" t="s">
        <v>373</v>
      </c>
      <c r="F301" s="2" t="s">
        <v>374</v>
      </c>
    </row>
    <row r="302" spans="1:6" x14ac:dyDescent="0.25">
      <c r="A302" s="2">
        <v>170934</v>
      </c>
      <c r="B302" s="2" t="s">
        <v>3377</v>
      </c>
      <c r="C302" s="2" t="s">
        <v>3128</v>
      </c>
      <c r="D302" s="2" t="s">
        <v>3129</v>
      </c>
      <c r="E302" s="2" t="s">
        <v>373</v>
      </c>
      <c r="F302" s="2" t="s">
        <v>374</v>
      </c>
    </row>
    <row r="303" spans="1:6" x14ac:dyDescent="0.25">
      <c r="A303" s="2">
        <v>174172</v>
      </c>
      <c r="B303" s="2" t="s">
        <v>3378</v>
      </c>
      <c r="C303" s="2" t="s">
        <v>3128</v>
      </c>
      <c r="D303" s="2" t="s">
        <v>3129</v>
      </c>
      <c r="E303" s="2" t="s">
        <v>374</v>
      </c>
      <c r="F303" s="2" t="s">
        <v>374</v>
      </c>
    </row>
    <row r="304" spans="1:6" x14ac:dyDescent="0.25">
      <c r="A304" s="2">
        <v>170738</v>
      </c>
      <c r="B304" s="2" t="s">
        <v>3379</v>
      </c>
      <c r="C304" s="2" t="s">
        <v>3128</v>
      </c>
      <c r="D304" s="2" t="s">
        <v>3129</v>
      </c>
      <c r="E304" s="2" t="s">
        <v>374</v>
      </c>
      <c r="F304" s="2" t="s">
        <v>374</v>
      </c>
    </row>
    <row r="305" spans="1:6" x14ac:dyDescent="0.25">
      <c r="A305" s="2">
        <v>164219</v>
      </c>
      <c r="B305" s="2" t="s">
        <v>3380</v>
      </c>
      <c r="C305" s="2" t="s">
        <v>3128</v>
      </c>
      <c r="D305" s="2" t="s">
        <v>3129</v>
      </c>
      <c r="E305" s="2" t="s">
        <v>374</v>
      </c>
      <c r="F305" s="2" t="s">
        <v>374</v>
      </c>
    </row>
    <row r="306" spans="1:6" x14ac:dyDescent="0.25">
      <c r="A306" s="2">
        <v>164238</v>
      </c>
      <c r="B306" s="2" t="s">
        <v>3381</v>
      </c>
      <c r="C306" s="2" t="s">
        <v>3128</v>
      </c>
      <c r="D306" s="2" t="s">
        <v>3129</v>
      </c>
      <c r="E306" s="2" t="s">
        <v>373</v>
      </c>
      <c r="F306" s="2" t="s">
        <v>373</v>
      </c>
    </row>
    <row r="307" spans="1:6" x14ac:dyDescent="0.25">
      <c r="A307" s="2">
        <v>170932</v>
      </c>
      <c r="B307" s="2" t="s">
        <v>3136</v>
      </c>
      <c r="C307" s="2" t="s">
        <v>3128</v>
      </c>
      <c r="D307" s="2" t="s">
        <v>3129</v>
      </c>
      <c r="E307" s="2" t="s">
        <v>373</v>
      </c>
      <c r="F307" s="2" t="s">
        <v>374</v>
      </c>
    </row>
    <row r="308" spans="1:6" x14ac:dyDescent="0.25">
      <c r="A308" s="2">
        <v>162693</v>
      </c>
      <c r="B308" s="2" t="s">
        <v>3320</v>
      </c>
      <c r="C308" s="2" t="s">
        <v>3128</v>
      </c>
      <c r="D308" s="2" t="s">
        <v>3129</v>
      </c>
      <c r="E308" s="2" t="s">
        <v>374</v>
      </c>
      <c r="F308" s="2" t="s">
        <v>374</v>
      </c>
    </row>
    <row r="309" spans="1:6" x14ac:dyDescent="0.25">
      <c r="A309" s="2">
        <v>164253</v>
      </c>
      <c r="B309" s="2" t="s">
        <v>3382</v>
      </c>
      <c r="C309" s="2" t="s">
        <v>3128</v>
      </c>
      <c r="D309" s="2" t="s">
        <v>3129</v>
      </c>
      <c r="E309" s="2" t="s">
        <v>374</v>
      </c>
      <c r="F309" s="2" t="s">
        <v>374</v>
      </c>
    </row>
    <row r="310" spans="1:6" x14ac:dyDescent="0.25">
      <c r="A310" s="2">
        <v>174173</v>
      </c>
      <c r="B310" s="2" t="s">
        <v>3383</v>
      </c>
      <c r="C310" s="2" t="s">
        <v>3128</v>
      </c>
      <c r="D310" s="2" t="s">
        <v>3129</v>
      </c>
      <c r="E310" s="2" t="s">
        <v>373</v>
      </c>
      <c r="F310" s="2" t="s">
        <v>374</v>
      </c>
    </row>
    <row r="311" spans="1:6" x14ac:dyDescent="0.25">
      <c r="A311" s="2">
        <v>174174</v>
      </c>
      <c r="B311" s="2" t="s">
        <v>3384</v>
      </c>
      <c r="C311" s="2" t="s">
        <v>3128</v>
      </c>
      <c r="D311" s="2" t="s">
        <v>3129</v>
      </c>
      <c r="E311" s="2" t="s">
        <v>373</v>
      </c>
      <c r="F311" s="2" t="s">
        <v>374</v>
      </c>
    </row>
    <row r="312" spans="1:6" x14ac:dyDescent="0.25">
      <c r="A312" s="2">
        <v>171857</v>
      </c>
      <c r="B312" s="2" t="s">
        <v>3385</v>
      </c>
      <c r="C312" s="2" t="s">
        <v>3128</v>
      </c>
      <c r="D312" s="2" t="s">
        <v>3129</v>
      </c>
      <c r="E312" s="2" t="s">
        <v>373</v>
      </c>
      <c r="F312" s="2" t="s">
        <v>374</v>
      </c>
    </row>
    <row r="313" spans="1:6" x14ac:dyDescent="0.25">
      <c r="A313" s="2">
        <v>165491</v>
      </c>
      <c r="B313" s="2" t="s">
        <v>3386</v>
      </c>
      <c r="C313" s="2" t="s">
        <v>3128</v>
      </c>
      <c r="D313" s="2" t="s">
        <v>3129</v>
      </c>
      <c r="E313" s="2" t="s">
        <v>373</v>
      </c>
      <c r="F313" s="2" t="s">
        <v>374</v>
      </c>
    </row>
    <row r="314" spans="1:6" x14ac:dyDescent="0.25">
      <c r="A314" s="2">
        <v>174752</v>
      </c>
      <c r="B314" s="2" t="s">
        <v>3387</v>
      </c>
      <c r="C314" s="2" t="s">
        <v>3128</v>
      </c>
      <c r="D314" s="2" t="s">
        <v>3129</v>
      </c>
      <c r="E314" s="2" t="s">
        <v>373</v>
      </c>
      <c r="F314" s="2" t="s">
        <v>374</v>
      </c>
    </row>
    <row r="315" spans="1:6" x14ac:dyDescent="0.25">
      <c r="A315" s="2">
        <v>164208</v>
      </c>
      <c r="B315" s="2" t="s">
        <v>3388</v>
      </c>
      <c r="C315" s="2" t="s">
        <v>3128</v>
      </c>
      <c r="D315" s="2" t="s">
        <v>3129</v>
      </c>
      <c r="E315" s="2" t="s">
        <v>373</v>
      </c>
      <c r="F315" s="2" t="s">
        <v>373</v>
      </c>
    </row>
    <row r="316" spans="1:6" x14ac:dyDescent="0.25">
      <c r="A316" s="2">
        <v>166334</v>
      </c>
      <c r="B316" s="2" t="s">
        <v>3240</v>
      </c>
      <c r="C316" s="2" t="s">
        <v>3128</v>
      </c>
      <c r="D316" s="2" t="s">
        <v>3129</v>
      </c>
      <c r="E316" s="2" t="s">
        <v>373</v>
      </c>
      <c r="F316" s="2" t="s">
        <v>374</v>
      </c>
    </row>
    <row r="317" spans="1:6" x14ac:dyDescent="0.25">
      <c r="A317" s="2">
        <v>174177</v>
      </c>
      <c r="B317" s="2" t="s">
        <v>3332</v>
      </c>
      <c r="C317" s="2" t="s">
        <v>3128</v>
      </c>
      <c r="D317" s="2" t="s">
        <v>3129</v>
      </c>
      <c r="E317" s="2" t="s">
        <v>373</v>
      </c>
      <c r="F317" s="2" t="s">
        <v>374</v>
      </c>
    </row>
    <row r="318" spans="1:6" x14ac:dyDescent="0.25">
      <c r="A318" s="2">
        <v>174253</v>
      </c>
      <c r="B318" s="2" t="s">
        <v>3389</v>
      </c>
      <c r="C318" s="2" t="s">
        <v>3128</v>
      </c>
      <c r="D318" s="2" t="s">
        <v>3129</v>
      </c>
      <c r="E318" s="2" t="s">
        <v>373</v>
      </c>
      <c r="F318" s="2" t="s">
        <v>374</v>
      </c>
    </row>
    <row r="319" spans="1:6" x14ac:dyDescent="0.25">
      <c r="A319" s="2">
        <v>174728</v>
      </c>
      <c r="B319" s="2" t="s">
        <v>3390</v>
      </c>
      <c r="C319" s="2" t="s">
        <v>3128</v>
      </c>
      <c r="D319" s="2" t="s">
        <v>3129</v>
      </c>
      <c r="E319" s="2" t="s">
        <v>373</v>
      </c>
      <c r="F319" s="2" t="s">
        <v>374</v>
      </c>
    </row>
    <row r="320" spans="1:6" x14ac:dyDescent="0.25">
      <c r="A320" s="2">
        <v>174729</v>
      </c>
      <c r="B320" s="2" t="s">
        <v>3391</v>
      </c>
      <c r="C320" s="2" t="s">
        <v>3128</v>
      </c>
      <c r="D320" s="2" t="s">
        <v>3129</v>
      </c>
      <c r="E320" s="2" t="s">
        <v>373</v>
      </c>
      <c r="F320" s="2" t="s">
        <v>374</v>
      </c>
    </row>
    <row r="321" spans="1:6" x14ac:dyDescent="0.25">
      <c r="A321" s="2">
        <v>174730</v>
      </c>
      <c r="B321" s="2" t="s">
        <v>3390</v>
      </c>
      <c r="C321" s="2" t="s">
        <v>3128</v>
      </c>
      <c r="D321" s="2" t="s">
        <v>3129</v>
      </c>
      <c r="E321" s="2" t="s">
        <v>373</v>
      </c>
      <c r="F321" s="2" t="s">
        <v>374</v>
      </c>
    </row>
    <row r="322" spans="1:6" x14ac:dyDescent="0.25">
      <c r="A322" s="2">
        <v>174880</v>
      </c>
      <c r="B322" s="2" t="s">
        <v>3392</v>
      </c>
      <c r="C322" s="2" t="s">
        <v>3128</v>
      </c>
      <c r="D322" s="2" t="s">
        <v>3129</v>
      </c>
      <c r="E322" s="2" t="s">
        <v>373</v>
      </c>
      <c r="F322" s="2" t="s">
        <v>374</v>
      </c>
    </row>
    <row r="323" spans="1:6" x14ac:dyDescent="0.25">
      <c r="A323" s="2">
        <v>170673</v>
      </c>
      <c r="B323" s="2" t="s">
        <v>3195</v>
      </c>
      <c r="C323" s="2" t="s">
        <v>3128</v>
      </c>
      <c r="D323" s="2" t="s">
        <v>3129</v>
      </c>
      <c r="E323" s="2" t="s">
        <v>373</v>
      </c>
      <c r="F323" s="2" t="s">
        <v>374</v>
      </c>
    </row>
    <row r="324" spans="1:6" x14ac:dyDescent="0.25">
      <c r="A324" s="2">
        <v>164213</v>
      </c>
      <c r="B324" s="2" t="s">
        <v>3393</v>
      </c>
      <c r="C324" s="2" t="s">
        <v>3128</v>
      </c>
      <c r="D324" s="2" t="s">
        <v>3129</v>
      </c>
      <c r="E324" s="2" t="s">
        <v>374</v>
      </c>
      <c r="F324" s="2" t="s">
        <v>374</v>
      </c>
    </row>
    <row r="325" spans="1:6" x14ac:dyDescent="0.25">
      <c r="A325" s="2">
        <v>161151</v>
      </c>
      <c r="B325" s="2" t="s">
        <v>3334</v>
      </c>
      <c r="C325" s="2" t="s">
        <v>3128</v>
      </c>
      <c r="D325" s="2" t="s">
        <v>3129</v>
      </c>
      <c r="E325" s="2" t="s">
        <v>374</v>
      </c>
      <c r="F325" s="2" t="s">
        <v>374</v>
      </c>
    </row>
    <row r="326" spans="1:6" x14ac:dyDescent="0.25">
      <c r="A326" s="2">
        <v>170897</v>
      </c>
      <c r="B326" s="2" t="s">
        <v>3394</v>
      </c>
      <c r="C326" s="2" t="s">
        <v>3128</v>
      </c>
      <c r="D326" s="2" t="s">
        <v>3129</v>
      </c>
      <c r="E326" s="2" t="s">
        <v>374</v>
      </c>
      <c r="F326" s="2" t="s">
        <v>374</v>
      </c>
    </row>
    <row r="327" spans="1:6" x14ac:dyDescent="0.25">
      <c r="A327" s="2">
        <v>174178</v>
      </c>
      <c r="B327" s="2" t="s">
        <v>3395</v>
      </c>
      <c r="C327" s="2" t="s">
        <v>3128</v>
      </c>
      <c r="D327" s="2" t="s">
        <v>3129</v>
      </c>
      <c r="E327" s="2" t="s">
        <v>374</v>
      </c>
      <c r="F327" s="2" t="s">
        <v>374</v>
      </c>
    </row>
    <row r="328" spans="1:6" x14ac:dyDescent="0.25">
      <c r="A328" s="2">
        <v>174179</v>
      </c>
      <c r="B328" s="2" t="s">
        <v>3396</v>
      </c>
      <c r="C328" s="2" t="s">
        <v>3128</v>
      </c>
      <c r="D328" s="2" t="s">
        <v>3129</v>
      </c>
      <c r="E328" s="2" t="s">
        <v>374</v>
      </c>
      <c r="F328" s="2" t="s">
        <v>374</v>
      </c>
    </row>
    <row r="329" spans="1:6" x14ac:dyDescent="0.25">
      <c r="A329" s="2">
        <v>171052</v>
      </c>
      <c r="B329" s="2" t="s">
        <v>3397</v>
      </c>
      <c r="C329" s="2" t="s">
        <v>3128</v>
      </c>
      <c r="D329" s="2" t="s">
        <v>3129</v>
      </c>
      <c r="E329" s="2" t="s">
        <v>373</v>
      </c>
      <c r="F329" s="2" t="s">
        <v>374</v>
      </c>
    </row>
    <row r="330" spans="1:6" x14ac:dyDescent="0.25">
      <c r="A330" s="2">
        <v>174180</v>
      </c>
      <c r="B330" s="2" t="s">
        <v>3398</v>
      </c>
      <c r="C330" s="2" t="s">
        <v>3128</v>
      </c>
      <c r="D330" s="2" t="s">
        <v>3129</v>
      </c>
      <c r="E330" s="2" t="s">
        <v>374</v>
      </c>
      <c r="F330" s="2" t="s">
        <v>374</v>
      </c>
    </row>
    <row r="331" spans="1:6" x14ac:dyDescent="0.25">
      <c r="A331" s="2">
        <v>161112</v>
      </c>
      <c r="B331" s="2" t="s">
        <v>3399</v>
      </c>
      <c r="C331" s="2" t="s">
        <v>3128</v>
      </c>
      <c r="D331" s="2" t="s">
        <v>3129</v>
      </c>
      <c r="E331" s="2" t="s">
        <v>374</v>
      </c>
      <c r="F331" s="2" t="s">
        <v>374</v>
      </c>
    </row>
    <row r="332" spans="1:6" x14ac:dyDescent="0.25">
      <c r="A332" s="2">
        <v>164228</v>
      </c>
      <c r="B332" s="2" t="s">
        <v>3400</v>
      </c>
      <c r="C332" s="2" t="s">
        <v>3128</v>
      </c>
      <c r="D332" s="2" t="s">
        <v>3129</v>
      </c>
      <c r="E332" s="2" t="s">
        <v>373</v>
      </c>
      <c r="F332" s="2" t="s">
        <v>373</v>
      </c>
    </row>
    <row r="333" spans="1:6" x14ac:dyDescent="0.25">
      <c r="A333" s="2">
        <v>171572</v>
      </c>
      <c r="B333" s="2" t="s">
        <v>3401</v>
      </c>
      <c r="C333" s="2" t="s">
        <v>3128</v>
      </c>
      <c r="D333" s="2" t="s">
        <v>3129</v>
      </c>
      <c r="E333" s="2" t="s">
        <v>373</v>
      </c>
      <c r="F333" s="2" t="s">
        <v>373</v>
      </c>
    </row>
    <row r="334" spans="1:6" x14ac:dyDescent="0.25">
      <c r="A334" s="2">
        <v>170711</v>
      </c>
      <c r="B334" s="2" t="s">
        <v>3402</v>
      </c>
      <c r="C334" s="2" t="s">
        <v>3128</v>
      </c>
      <c r="D334" s="2" t="s">
        <v>3129</v>
      </c>
      <c r="E334" s="2" t="s">
        <v>373</v>
      </c>
      <c r="F334" s="2" t="s">
        <v>374</v>
      </c>
    </row>
    <row r="335" spans="1:6" x14ac:dyDescent="0.25">
      <c r="A335" s="2">
        <v>174181</v>
      </c>
      <c r="B335" s="2" t="s">
        <v>3403</v>
      </c>
      <c r="C335" s="2" t="s">
        <v>3128</v>
      </c>
      <c r="D335" s="2" t="s">
        <v>3129</v>
      </c>
      <c r="E335" s="2" t="s">
        <v>373</v>
      </c>
      <c r="F335" s="2" t="s">
        <v>374</v>
      </c>
    </row>
    <row r="336" spans="1:6" x14ac:dyDescent="0.25">
      <c r="A336" s="2">
        <v>171856</v>
      </c>
      <c r="B336" s="2" t="s">
        <v>3404</v>
      </c>
      <c r="C336" s="2" t="s">
        <v>3128</v>
      </c>
      <c r="D336" s="2" t="s">
        <v>3129</v>
      </c>
      <c r="E336" s="2" t="s">
        <v>373</v>
      </c>
      <c r="F336" s="2" t="s">
        <v>373</v>
      </c>
    </row>
    <row r="337" spans="1:6" x14ac:dyDescent="0.25">
      <c r="A337" s="2">
        <v>161088</v>
      </c>
      <c r="B337" s="2" t="s">
        <v>3207</v>
      </c>
      <c r="C337" s="2" t="s">
        <v>3128</v>
      </c>
      <c r="D337" s="2" t="s">
        <v>3129</v>
      </c>
      <c r="E337" s="2" t="s">
        <v>373</v>
      </c>
      <c r="F337" s="2" t="s">
        <v>374</v>
      </c>
    </row>
    <row r="338" spans="1:6" x14ac:dyDescent="0.25">
      <c r="A338" s="2">
        <v>174632</v>
      </c>
      <c r="B338" s="2" t="s">
        <v>3405</v>
      </c>
      <c r="C338" s="2" t="s">
        <v>3128</v>
      </c>
      <c r="D338" s="2" t="s">
        <v>3129</v>
      </c>
      <c r="E338" s="2" t="s">
        <v>373</v>
      </c>
      <c r="F338" s="2" t="s">
        <v>374</v>
      </c>
    </row>
    <row r="339" spans="1:6" x14ac:dyDescent="0.25">
      <c r="A339" s="2">
        <v>174184</v>
      </c>
      <c r="B339" s="2" t="s">
        <v>3406</v>
      </c>
      <c r="C339" s="2" t="s">
        <v>3128</v>
      </c>
      <c r="D339" s="2" t="s">
        <v>3129</v>
      </c>
      <c r="E339" s="2" t="s">
        <v>373</v>
      </c>
      <c r="F339" s="2" t="s">
        <v>374</v>
      </c>
    </row>
    <row r="340" spans="1:6" x14ac:dyDescent="0.25">
      <c r="A340" s="2">
        <v>160521</v>
      </c>
      <c r="B340" s="2" t="s">
        <v>3407</v>
      </c>
      <c r="C340" s="2" t="s">
        <v>3128</v>
      </c>
      <c r="D340" s="2" t="s">
        <v>3129</v>
      </c>
      <c r="E340" s="2" t="s">
        <v>373</v>
      </c>
      <c r="F340" s="2" t="s">
        <v>374</v>
      </c>
    </row>
    <row r="341" spans="1:6" x14ac:dyDescent="0.25">
      <c r="A341" s="2">
        <v>161596</v>
      </c>
      <c r="B341" s="2" t="s">
        <v>2074</v>
      </c>
      <c r="C341" s="2" t="s">
        <v>3128</v>
      </c>
      <c r="D341" s="2" t="s">
        <v>3129</v>
      </c>
      <c r="E341" s="2" t="s">
        <v>373</v>
      </c>
      <c r="F341" s="2" t="s">
        <v>374</v>
      </c>
    </row>
    <row r="342" spans="1:6" x14ac:dyDescent="0.25">
      <c r="A342" s="2">
        <v>174601</v>
      </c>
      <c r="B342" s="2" t="s">
        <v>1605</v>
      </c>
      <c r="C342" s="2" t="s">
        <v>3128</v>
      </c>
      <c r="D342" s="2" t="s">
        <v>3129</v>
      </c>
      <c r="E342" s="2" t="s">
        <v>373</v>
      </c>
      <c r="F342" s="2" t="s">
        <v>374</v>
      </c>
    </row>
    <row r="343" spans="1:6" x14ac:dyDescent="0.25">
      <c r="A343" s="2">
        <v>168198</v>
      </c>
      <c r="B343" s="2" t="s">
        <v>3207</v>
      </c>
      <c r="C343" s="2" t="s">
        <v>3128</v>
      </c>
      <c r="D343" s="2" t="s">
        <v>3129</v>
      </c>
      <c r="E343" s="2" t="s">
        <v>373</v>
      </c>
      <c r="F343" s="2" t="s">
        <v>374</v>
      </c>
    </row>
    <row r="344" spans="1:6" x14ac:dyDescent="0.25">
      <c r="A344" s="2">
        <v>160693</v>
      </c>
      <c r="B344" s="2" t="s">
        <v>3408</v>
      </c>
      <c r="C344" s="2" t="s">
        <v>3128</v>
      </c>
      <c r="D344" s="2" t="s">
        <v>3129</v>
      </c>
      <c r="E344" s="2" t="s">
        <v>373</v>
      </c>
      <c r="F344" s="2" t="s">
        <v>374</v>
      </c>
    </row>
    <row r="345" spans="1:6" x14ac:dyDescent="0.25">
      <c r="A345" s="2">
        <v>163205</v>
      </c>
      <c r="B345" s="2" t="s">
        <v>1102</v>
      </c>
      <c r="C345" s="2" t="s">
        <v>3128</v>
      </c>
      <c r="D345" s="2" t="s">
        <v>3129</v>
      </c>
      <c r="E345" s="2" t="s">
        <v>373</v>
      </c>
      <c r="F345" s="2" t="s">
        <v>373</v>
      </c>
    </row>
    <row r="346" spans="1:6" x14ac:dyDescent="0.25">
      <c r="A346" s="2">
        <v>161155</v>
      </c>
      <c r="B346" s="2" t="s">
        <v>3409</v>
      </c>
      <c r="C346" s="2" t="s">
        <v>3128</v>
      </c>
      <c r="D346" s="2" t="s">
        <v>3129</v>
      </c>
      <c r="E346" s="2" t="s">
        <v>373</v>
      </c>
      <c r="F346" s="2" t="s">
        <v>373</v>
      </c>
    </row>
    <row r="347" spans="1:6" x14ac:dyDescent="0.25">
      <c r="A347" s="2">
        <v>161125</v>
      </c>
      <c r="B347" s="2" t="s">
        <v>3410</v>
      </c>
      <c r="C347" s="2" t="s">
        <v>3128</v>
      </c>
      <c r="D347" s="2" t="s">
        <v>3129</v>
      </c>
      <c r="E347" s="2" t="s">
        <v>373</v>
      </c>
      <c r="F347" s="2" t="s">
        <v>374</v>
      </c>
    </row>
    <row r="348" spans="1:6" x14ac:dyDescent="0.25">
      <c r="A348" s="2">
        <v>165616</v>
      </c>
      <c r="B348" s="2" t="s">
        <v>3411</v>
      </c>
      <c r="C348" s="2" t="s">
        <v>3128</v>
      </c>
      <c r="D348" s="2" t="s">
        <v>3129</v>
      </c>
      <c r="E348" s="2" t="s">
        <v>373</v>
      </c>
      <c r="F348" s="2" t="s">
        <v>374</v>
      </c>
    </row>
    <row r="349" spans="1:6" x14ac:dyDescent="0.25">
      <c r="A349" s="2">
        <v>174600</v>
      </c>
      <c r="B349" s="2" t="s">
        <v>3412</v>
      </c>
      <c r="C349" s="2" t="s">
        <v>3128</v>
      </c>
      <c r="D349" s="2" t="s">
        <v>3129</v>
      </c>
      <c r="E349" s="2" t="s">
        <v>373</v>
      </c>
      <c r="F349" s="2" t="s">
        <v>374</v>
      </c>
    </row>
    <row r="350" spans="1:6" x14ac:dyDescent="0.25">
      <c r="A350" s="2">
        <v>170900</v>
      </c>
      <c r="B350" s="2" t="s">
        <v>3413</v>
      </c>
      <c r="C350" s="2" t="s">
        <v>3128</v>
      </c>
      <c r="D350" s="2" t="s">
        <v>3129</v>
      </c>
      <c r="E350" s="2" t="s">
        <v>373</v>
      </c>
      <c r="F350" s="2" t="s">
        <v>374</v>
      </c>
    </row>
    <row r="351" spans="1:6" x14ac:dyDescent="0.25">
      <c r="A351" s="2">
        <v>167806</v>
      </c>
      <c r="B351" s="2" t="s">
        <v>3414</v>
      </c>
      <c r="C351" s="2" t="s">
        <v>3128</v>
      </c>
      <c r="D351" s="2" t="s">
        <v>3129</v>
      </c>
      <c r="E351" s="2" t="s">
        <v>373</v>
      </c>
      <c r="F351" s="2" t="s">
        <v>374</v>
      </c>
    </row>
    <row r="352" spans="1:6" x14ac:dyDescent="0.25">
      <c r="A352" s="2">
        <v>163022</v>
      </c>
      <c r="B352" s="2" t="s">
        <v>3415</v>
      </c>
      <c r="C352" s="2" t="s">
        <v>3128</v>
      </c>
      <c r="D352" s="2" t="s">
        <v>3129</v>
      </c>
      <c r="E352" s="2" t="s">
        <v>374</v>
      </c>
      <c r="F352" s="2" t="s">
        <v>374</v>
      </c>
    </row>
    <row r="353" spans="1:6" x14ac:dyDescent="0.25">
      <c r="A353" s="2">
        <v>171049</v>
      </c>
      <c r="B353" s="2" t="s">
        <v>3245</v>
      </c>
      <c r="C353" s="2" t="s">
        <v>3128</v>
      </c>
      <c r="D353" s="2" t="s">
        <v>3129</v>
      </c>
      <c r="E353" s="2" t="s">
        <v>373</v>
      </c>
      <c r="F353" s="2" t="s">
        <v>373</v>
      </c>
    </row>
    <row r="354" spans="1:6" x14ac:dyDescent="0.25">
      <c r="A354" s="2">
        <v>164221</v>
      </c>
      <c r="B354" s="2" t="s">
        <v>3416</v>
      </c>
      <c r="C354" s="2" t="s">
        <v>3128</v>
      </c>
      <c r="D354" s="2" t="s">
        <v>3129</v>
      </c>
      <c r="E354" s="2" t="s">
        <v>373</v>
      </c>
      <c r="F354" s="2" t="s">
        <v>374</v>
      </c>
    </row>
    <row r="355" spans="1:6" x14ac:dyDescent="0.25">
      <c r="A355" s="2">
        <v>170899</v>
      </c>
      <c r="B355" s="2" t="s">
        <v>3136</v>
      </c>
      <c r="C355" s="2" t="s">
        <v>3128</v>
      </c>
      <c r="D355" s="2" t="s">
        <v>3129</v>
      </c>
      <c r="E355" s="2" t="s">
        <v>373</v>
      </c>
      <c r="F355" s="2" t="s">
        <v>373</v>
      </c>
    </row>
    <row r="356" spans="1:6" x14ac:dyDescent="0.25">
      <c r="A356" s="2">
        <v>160167</v>
      </c>
      <c r="B356" s="2" t="s">
        <v>3195</v>
      </c>
      <c r="C356" s="2" t="s">
        <v>3128</v>
      </c>
      <c r="D356" s="2" t="s">
        <v>3129</v>
      </c>
      <c r="E356" s="2" t="s">
        <v>373</v>
      </c>
      <c r="F356" s="2" t="s">
        <v>373</v>
      </c>
    </row>
    <row r="357" spans="1:6" x14ac:dyDescent="0.25">
      <c r="A357" s="2">
        <v>174187</v>
      </c>
      <c r="B357" s="2" t="s">
        <v>3417</v>
      </c>
      <c r="C357" s="2" t="s">
        <v>3128</v>
      </c>
      <c r="D357" s="2" t="s">
        <v>3129</v>
      </c>
      <c r="E357" s="2" t="s">
        <v>373</v>
      </c>
      <c r="F357" s="2" t="s">
        <v>374</v>
      </c>
    </row>
    <row r="358" spans="1:6" x14ac:dyDescent="0.25">
      <c r="A358" s="2">
        <v>174188</v>
      </c>
      <c r="B358" s="2" t="s">
        <v>3418</v>
      </c>
      <c r="C358" s="2" t="s">
        <v>3128</v>
      </c>
      <c r="D358" s="2" t="s">
        <v>3129</v>
      </c>
      <c r="E358" s="2" t="s">
        <v>373</v>
      </c>
      <c r="F358" s="2" t="s">
        <v>373</v>
      </c>
    </row>
    <row r="359" spans="1:6" x14ac:dyDescent="0.25">
      <c r="A359" s="2">
        <v>174189</v>
      </c>
      <c r="B359" s="2" t="s">
        <v>3419</v>
      </c>
      <c r="C359" s="2" t="s">
        <v>3128</v>
      </c>
      <c r="D359" s="2" t="s">
        <v>3129</v>
      </c>
      <c r="E359" s="2" t="s">
        <v>374</v>
      </c>
      <c r="F359" s="2" t="s">
        <v>374</v>
      </c>
    </row>
    <row r="360" spans="1:6" x14ac:dyDescent="0.25">
      <c r="A360" s="2">
        <v>170720</v>
      </c>
      <c r="B360" s="2" t="s">
        <v>3420</v>
      </c>
      <c r="C360" s="2" t="s">
        <v>3128</v>
      </c>
      <c r="D360" s="2" t="s">
        <v>3129</v>
      </c>
      <c r="E360" s="2" t="s">
        <v>373</v>
      </c>
      <c r="F360" s="2" t="s">
        <v>374</v>
      </c>
    </row>
    <row r="361" spans="1:6" x14ac:dyDescent="0.25">
      <c r="A361" s="2">
        <v>164204</v>
      </c>
      <c r="B361" s="2" t="s">
        <v>3421</v>
      </c>
      <c r="C361" s="2" t="s">
        <v>3128</v>
      </c>
      <c r="D361" s="2" t="s">
        <v>3129</v>
      </c>
      <c r="E361" s="2" t="s">
        <v>373</v>
      </c>
      <c r="F361" s="2" t="s">
        <v>373</v>
      </c>
    </row>
    <row r="362" spans="1:6" x14ac:dyDescent="0.25">
      <c r="A362" s="2">
        <v>174190</v>
      </c>
      <c r="B362" s="2" t="s">
        <v>3422</v>
      </c>
      <c r="C362" s="2" t="s">
        <v>3128</v>
      </c>
      <c r="D362" s="2" t="s">
        <v>3129</v>
      </c>
      <c r="E362" s="2" t="s">
        <v>373</v>
      </c>
      <c r="F362" s="2" t="s">
        <v>374</v>
      </c>
    </row>
    <row r="363" spans="1:6" x14ac:dyDescent="0.25">
      <c r="A363" s="2">
        <v>160163</v>
      </c>
      <c r="B363" s="2" t="s">
        <v>3195</v>
      </c>
      <c r="C363" s="2" t="s">
        <v>3128</v>
      </c>
      <c r="D363" s="2" t="s">
        <v>3129</v>
      </c>
      <c r="E363" s="2" t="s">
        <v>373</v>
      </c>
      <c r="F363" s="2" t="s">
        <v>374</v>
      </c>
    </row>
    <row r="364" spans="1:6" x14ac:dyDescent="0.25">
      <c r="A364" s="2">
        <v>162409</v>
      </c>
      <c r="B364" s="2" t="s">
        <v>3423</v>
      </c>
      <c r="C364" s="2" t="s">
        <v>3128</v>
      </c>
      <c r="D364" s="2" t="s">
        <v>3129</v>
      </c>
      <c r="E364" s="2" t="s">
        <v>373</v>
      </c>
      <c r="F364" s="2" t="s">
        <v>374</v>
      </c>
    </row>
    <row r="365" spans="1:6" x14ac:dyDescent="0.25">
      <c r="A365" s="2">
        <v>161092</v>
      </c>
      <c r="B365" s="2" t="s">
        <v>3424</v>
      </c>
      <c r="C365" s="2" t="s">
        <v>3128</v>
      </c>
      <c r="D365" s="2" t="s">
        <v>3129</v>
      </c>
      <c r="E365" s="2" t="s">
        <v>373</v>
      </c>
      <c r="F365" s="2" t="s">
        <v>374</v>
      </c>
    </row>
    <row r="366" spans="1:6" x14ac:dyDescent="0.25">
      <c r="A366" s="2">
        <v>175411</v>
      </c>
      <c r="B366" s="2" t="s">
        <v>3425</v>
      </c>
      <c r="C366" s="2" t="s">
        <v>3128</v>
      </c>
      <c r="D366" s="2" t="s">
        <v>3129</v>
      </c>
      <c r="E366" s="2" t="s">
        <v>373</v>
      </c>
      <c r="F366" s="2" t="s">
        <v>374</v>
      </c>
    </row>
    <row r="367" spans="1:6" x14ac:dyDescent="0.25">
      <c r="A367" s="2">
        <v>174770</v>
      </c>
      <c r="B367" s="2" t="s">
        <v>3426</v>
      </c>
      <c r="C367" s="2" t="s">
        <v>3128</v>
      </c>
      <c r="D367" s="2" t="s">
        <v>3129</v>
      </c>
      <c r="E367" s="2" t="s">
        <v>374</v>
      </c>
      <c r="F367" s="2" t="s">
        <v>374</v>
      </c>
    </row>
    <row r="368" spans="1:6" x14ac:dyDescent="0.25">
      <c r="A368" s="2">
        <v>161130</v>
      </c>
      <c r="B368" s="2" t="s">
        <v>3427</v>
      </c>
      <c r="C368" s="2" t="s">
        <v>3128</v>
      </c>
      <c r="D368" s="2" t="s">
        <v>3129</v>
      </c>
      <c r="E368" s="2" t="s">
        <v>373</v>
      </c>
      <c r="F368" s="2" t="s">
        <v>374</v>
      </c>
    </row>
    <row r="369" spans="1:6" x14ac:dyDescent="0.25">
      <c r="A369" s="2">
        <v>164157</v>
      </c>
      <c r="B369" s="2" t="s">
        <v>3428</v>
      </c>
      <c r="C369" s="2" t="s">
        <v>3128</v>
      </c>
      <c r="D369" s="2" t="s">
        <v>3129</v>
      </c>
      <c r="E369" s="2" t="s">
        <v>373</v>
      </c>
      <c r="F369" s="2" t="s">
        <v>374</v>
      </c>
    </row>
    <row r="370" spans="1:6" x14ac:dyDescent="0.25">
      <c r="A370" s="2">
        <v>170953</v>
      </c>
      <c r="B370" s="2" t="s">
        <v>3429</v>
      </c>
      <c r="C370" s="2" t="s">
        <v>3128</v>
      </c>
      <c r="D370" s="2" t="s">
        <v>3129</v>
      </c>
      <c r="E370" s="2" t="s">
        <v>373</v>
      </c>
      <c r="F370" s="2" t="s">
        <v>374</v>
      </c>
    </row>
    <row r="371" spans="1:6" x14ac:dyDescent="0.25">
      <c r="A371" s="2">
        <v>160223</v>
      </c>
      <c r="B371" s="2" t="s">
        <v>3430</v>
      </c>
      <c r="C371" s="2" t="s">
        <v>3128</v>
      </c>
      <c r="D371" s="2" t="s">
        <v>3129</v>
      </c>
      <c r="E371" s="2" t="s">
        <v>373</v>
      </c>
      <c r="F371" s="2" t="s">
        <v>374</v>
      </c>
    </row>
    <row r="372" spans="1:6" x14ac:dyDescent="0.25">
      <c r="A372" s="2">
        <v>174813</v>
      </c>
      <c r="B372" s="2" t="s">
        <v>3431</v>
      </c>
      <c r="C372" s="2" t="s">
        <v>3128</v>
      </c>
      <c r="D372" s="2" t="s">
        <v>3129</v>
      </c>
      <c r="E372" s="2" t="s">
        <v>373</v>
      </c>
      <c r="F372" s="2" t="s">
        <v>374</v>
      </c>
    </row>
    <row r="373" spans="1:6" x14ac:dyDescent="0.25">
      <c r="A373" s="2">
        <v>161631</v>
      </c>
      <c r="B373" s="2" t="s">
        <v>3432</v>
      </c>
      <c r="C373" s="2" t="s">
        <v>3128</v>
      </c>
      <c r="D373" s="2" t="s">
        <v>3129</v>
      </c>
      <c r="E373" s="2" t="s">
        <v>374</v>
      </c>
      <c r="F373" s="2" t="s">
        <v>374</v>
      </c>
    </row>
    <row r="374" spans="1:6" x14ac:dyDescent="0.25">
      <c r="A374" s="2">
        <v>170742</v>
      </c>
      <c r="B374" s="2" t="s">
        <v>3193</v>
      </c>
      <c r="C374" s="2" t="s">
        <v>3128</v>
      </c>
      <c r="D374" s="2" t="s">
        <v>3129</v>
      </c>
      <c r="E374" s="2" t="s">
        <v>373</v>
      </c>
      <c r="F374" s="2" t="s">
        <v>374</v>
      </c>
    </row>
    <row r="375" spans="1:6" x14ac:dyDescent="0.25">
      <c r="A375" s="2">
        <v>174536</v>
      </c>
      <c r="B375" s="2" t="s">
        <v>3433</v>
      </c>
      <c r="C375" s="2" t="s">
        <v>3128</v>
      </c>
      <c r="D375" s="2" t="s">
        <v>3129</v>
      </c>
      <c r="E375" s="2" t="s">
        <v>374</v>
      </c>
      <c r="F375" s="2" t="s">
        <v>374</v>
      </c>
    </row>
    <row r="376" spans="1:6" x14ac:dyDescent="0.25">
      <c r="A376" s="2">
        <v>161106</v>
      </c>
      <c r="B376" s="2" t="s">
        <v>3434</v>
      </c>
      <c r="C376" s="2" t="s">
        <v>3128</v>
      </c>
      <c r="D376" s="2" t="s">
        <v>3129</v>
      </c>
      <c r="E376" s="2" t="s">
        <v>373</v>
      </c>
      <c r="F376" s="2" t="s">
        <v>374</v>
      </c>
    </row>
    <row r="377" spans="1:6" x14ac:dyDescent="0.25">
      <c r="A377" s="2">
        <v>173670</v>
      </c>
      <c r="B377" s="2" t="s">
        <v>3435</v>
      </c>
      <c r="C377" s="2" t="s">
        <v>3128</v>
      </c>
      <c r="D377" s="2" t="s">
        <v>3129</v>
      </c>
      <c r="E377" s="2" t="s">
        <v>373</v>
      </c>
      <c r="F377" s="2" t="s">
        <v>374</v>
      </c>
    </row>
    <row r="378" spans="1:6" x14ac:dyDescent="0.25">
      <c r="A378" s="2">
        <v>160161</v>
      </c>
      <c r="B378" s="2" t="s">
        <v>3436</v>
      </c>
      <c r="C378" s="2" t="s">
        <v>3128</v>
      </c>
      <c r="D378" s="2" t="s">
        <v>3129</v>
      </c>
      <c r="E378" s="2" t="s">
        <v>373</v>
      </c>
      <c r="F378" s="2" t="s">
        <v>374</v>
      </c>
    </row>
    <row r="379" spans="1:6" x14ac:dyDescent="0.25">
      <c r="A379" s="2">
        <v>165470</v>
      </c>
      <c r="B379" s="2" t="s">
        <v>3437</v>
      </c>
      <c r="C379" s="2" t="s">
        <v>3128</v>
      </c>
      <c r="D379" s="2" t="s">
        <v>3129</v>
      </c>
      <c r="E379" s="2" t="s">
        <v>373</v>
      </c>
      <c r="F379" s="2" t="s">
        <v>373</v>
      </c>
    </row>
    <row r="380" spans="1:6" x14ac:dyDescent="0.25">
      <c r="A380" s="2">
        <v>165493</v>
      </c>
      <c r="B380" s="2" t="s">
        <v>3438</v>
      </c>
      <c r="C380" s="2" t="s">
        <v>3128</v>
      </c>
      <c r="D380" s="2" t="s">
        <v>3129</v>
      </c>
      <c r="E380" s="2" t="s">
        <v>373</v>
      </c>
      <c r="F380" s="2" t="s">
        <v>373</v>
      </c>
    </row>
    <row r="381" spans="1:6" x14ac:dyDescent="0.25">
      <c r="A381" s="2">
        <v>163407</v>
      </c>
      <c r="B381" s="2" t="s">
        <v>3439</v>
      </c>
      <c r="C381" s="2" t="s">
        <v>3128</v>
      </c>
      <c r="D381" s="2" t="s">
        <v>3129</v>
      </c>
      <c r="E381" s="2" t="s">
        <v>374</v>
      </c>
      <c r="F381" s="2" t="s">
        <v>374</v>
      </c>
    </row>
    <row r="382" spans="1:6" x14ac:dyDescent="0.25">
      <c r="A382" s="2">
        <v>162574</v>
      </c>
      <c r="B382" s="2" t="s">
        <v>3440</v>
      </c>
      <c r="C382" s="2" t="s">
        <v>3128</v>
      </c>
      <c r="D382" s="2" t="s">
        <v>3441</v>
      </c>
      <c r="E382" s="2" t="s">
        <v>373</v>
      </c>
      <c r="F382" s="2" t="s">
        <v>374</v>
      </c>
    </row>
    <row r="383" spans="1:6" x14ac:dyDescent="0.25">
      <c r="A383" s="2">
        <v>175024</v>
      </c>
      <c r="B383" s="2" t="s">
        <v>3442</v>
      </c>
      <c r="C383" s="2" t="s">
        <v>3128</v>
      </c>
      <c r="D383" s="2" t="s">
        <v>3441</v>
      </c>
      <c r="E383" s="2" t="s">
        <v>373</v>
      </c>
      <c r="F383" s="2" t="s">
        <v>374</v>
      </c>
    </row>
    <row r="384" spans="1:6" x14ac:dyDescent="0.25">
      <c r="A384" s="2">
        <v>165429</v>
      </c>
      <c r="B384" s="2" t="s">
        <v>3443</v>
      </c>
      <c r="C384" s="2" t="s">
        <v>3128</v>
      </c>
      <c r="D384" s="2" t="s">
        <v>3441</v>
      </c>
      <c r="E384" s="2" t="s">
        <v>373</v>
      </c>
      <c r="F384" s="2" t="s">
        <v>374</v>
      </c>
    </row>
    <row r="385" spans="1:6" x14ac:dyDescent="0.25">
      <c r="A385" s="2">
        <v>171863</v>
      </c>
      <c r="B385" s="2" t="s">
        <v>3444</v>
      </c>
      <c r="C385" s="2" t="s">
        <v>3128</v>
      </c>
      <c r="D385" s="2" t="s">
        <v>3441</v>
      </c>
      <c r="E385" s="2" t="s">
        <v>373</v>
      </c>
      <c r="F385" s="2" t="s">
        <v>374</v>
      </c>
    </row>
    <row r="386" spans="1:6" x14ac:dyDescent="0.25">
      <c r="A386" s="2">
        <v>170102</v>
      </c>
      <c r="B386" s="2" t="s">
        <v>3445</v>
      </c>
      <c r="C386" s="2" t="s">
        <v>3128</v>
      </c>
      <c r="D386" s="2" t="s">
        <v>3441</v>
      </c>
      <c r="E386" s="2" t="s">
        <v>373</v>
      </c>
      <c r="F386" s="2" t="s">
        <v>374</v>
      </c>
    </row>
    <row r="387" spans="1:6" x14ac:dyDescent="0.25">
      <c r="A387" s="2">
        <v>160263</v>
      </c>
      <c r="B387" s="2" t="s">
        <v>3446</v>
      </c>
      <c r="C387" s="2" t="s">
        <v>3128</v>
      </c>
      <c r="D387" s="2" t="s">
        <v>3441</v>
      </c>
      <c r="E387" s="2" t="s">
        <v>373</v>
      </c>
      <c r="F387" s="2" t="s">
        <v>374</v>
      </c>
    </row>
    <row r="388" spans="1:6" x14ac:dyDescent="0.25">
      <c r="A388" s="2">
        <v>171109</v>
      </c>
      <c r="B388" s="2" t="s">
        <v>3447</v>
      </c>
      <c r="C388" s="2" t="s">
        <v>3128</v>
      </c>
      <c r="D388" s="2" t="s">
        <v>3441</v>
      </c>
      <c r="E388" s="2" t="s">
        <v>373</v>
      </c>
      <c r="F388" s="2" t="s">
        <v>374</v>
      </c>
    </row>
    <row r="389" spans="1:6" x14ac:dyDescent="0.25">
      <c r="A389" s="2">
        <v>170117</v>
      </c>
      <c r="B389" s="2" t="s">
        <v>3448</v>
      </c>
      <c r="C389" s="2" t="s">
        <v>3128</v>
      </c>
      <c r="D389" s="2" t="s">
        <v>3441</v>
      </c>
      <c r="E389" s="2" t="s">
        <v>373</v>
      </c>
      <c r="F389" s="2" t="s">
        <v>374</v>
      </c>
    </row>
    <row r="390" spans="1:6" x14ac:dyDescent="0.25">
      <c r="A390" s="2">
        <v>160277</v>
      </c>
      <c r="B390" s="2" t="s">
        <v>3449</v>
      </c>
      <c r="C390" s="2" t="s">
        <v>3128</v>
      </c>
      <c r="D390" s="2" t="s">
        <v>3441</v>
      </c>
      <c r="E390" s="2" t="s">
        <v>373</v>
      </c>
      <c r="F390" s="2" t="s">
        <v>373</v>
      </c>
    </row>
    <row r="391" spans="1:6" x14ac:dyDescent="0.25">
      <c r="A391" s="2">
        <v>175025</v>
      </c>
      <c r="B391" s="2" t="s">
        <v>3450</v>
      </c>
      <c r="C391" s="2" t="s">
        <v>3128</v>
      </c>
      <c r="D391" s="2" t="s">
        <v>3441</v>
      </c>
      <c r="E391" s="2" t="s">
        <v>373</v>
      </c>
      <c r="F391" s="2" t="s">
        <v>374</v>
      </c>
    </row>
    <row r="392" spans="1:6" x14ac:dyDescent="0.25">
      <c r="A392" s="2">
        <v>171655</v>
      </c>
      <c r="B392" s="2" t="s">
        <v>3444</v>
      </c>
      <c r="C392" s="2" t="s">
        <v>3128</v>
      </c>
      <c r="D392" s="2" t="s">
        <v>3441</v>
      </c>
      <c r="E392" s="2" t="s">
        <v>373</v>
      </c>
      <c r="F392" s="2" t="s">
        <v>374</v>
      </c>
    </row>
    <row r="393" spans="1:6" x14ac:dyDescent="0.25">
      <c r="A393" s="2">
        <v>170137</v>
      </c>
      <c r="B393" s="2" t="s">
        <v>3451</v>
      </c>
      <c r="C393" s="2" t="s">
        <v>3128</v>
      </c>
      <c r="D393" s="2" t="s">
        <v>3441</v>
      </c>
      <c r="E393" s="2" t="s">
        <v>373</v>
      </c>
      <c r="F393" s="2" t="s">
        <v>374</v>
      </c>
    </row>
    <row r="394" spans="1:6" x14ac:dyDescent="0.25">
      <c r="A394" s="2">
        <v>170138</v>
      </c>
      <c r="B394" s="2" t="s">
        <v>3452</v>
      </c>
      <c r="C394" s="2" t="s">
        <v>3128</v>
      </c>
      <c r="D394" s="2" t="s">
        <v>3441</v>
      </c>
      <c r="E394" s="2" t="s">
        <v>373</v>
      </c>
      <c r="F394" s="2" t="s">
        <v>374</v>
      </c>
    </row>
    <row r="395" spans="1:6" x14ac:dyDescent="0.25">
      <c r="A395" s="2">
        <v>170136</v>
      </c>
      <c r="B395" s="2" t="s">
        <v>3453</v>
      </c>
      <c r="C395" s="2" t="s">
        <v>3128</v>
      </c>
      <c r="D395" s="2" t="s">
        <v>3441</v>
      </c>
      <c r="E395" s="2" t="s">
        <v>373</v>
      </c>
      <c r="F395" s="2" t="s">
        <v>374</v>
      </c>
    </row>
    <row r="396" spans="1:6" x14ac:dyDescent="0.25">
      <c r="A396" s="2">
        <v>174292</v>
      </c>
      <c r="B396" s="2" t="s">
        <v>3454</v>
      </c>
      <c r="C396" s="2" t="s">
        <v>3128</v>
      </c>
      <c r="D396" s="2" t="s">
        <v>3441</v>
      </c>
      <c r="E396" s="2" t="s">
        <v>373</v>
      </c>
      <c r="F396" s="2" t="s">
        <v>374</v>
      </c>
    </row>
    <row r="397" spans="1:6" x14ac:dyDescent="0.25">
      <c r="A397" s="2">
        <v>162685</v>
      </c>
      <c r="B397" s="2" t="s">
        <v>3455</v>
      </c>
      <c r="C397" s="2" t="s">
        <v>3128</v>
      </c>
      <c r="D397" s="2" t="s">
        <v>3441</v>
      </c>
      <c r="E397" s="2" t="s">
        <v>373</v>
      </c>
      <c r="F397" s="2" t="s">
        <v>373</v>
      </c>
    </row>
    <row r="398" spans="1:6" x14ac:dyDescent="0.25">
      <c r="A398" s="2">
        <v>160266</v>
      </c>
      <c r="B398" s="2" t="s">
        <v>3456</v>
      </c>
      <c r="C398" s="2" t="s">
        <v>3128</v>
      </c>
      <c r="D398" s="2" t="s">
        <v>3441</v>
      </c>
      <c r="E398" s="2" t="s">
        <v>373</v>
      </c>
      <c r="F398" s="2" t="s">
        <v>373</v>
      </c>
    </row>
    <row r="399" spans="1:6" x14ac:dyDescent="0.25">
      <c r="A399" s="2">
        <v>174293</v>
      </c>
      <c r="B399" s="2" t="s">
        <v>3457</v>
      </c>
      <c r="C399" s="2" t="s">
        <v>3128</v>
      </c>
      <c r="D399" s="2" t="s">
        <v>3441</v>
      </c>
      <c r="E399" s="2" t="s">
        <v>373</v>
      </c>
      <c r="F399" s="2" t="s">
        <v>374</v>
      </c>
    </row>
    <row r="400" spans="1:6" x14ac:dyDescent="0.25">
      <c r="A400" s="2">
        <v>165434</v>
      </c>
      <c r="B400" s="2" t="s">
        <v>3458</v>
      </c>
      <c r="C400" s="2" t="s">
        <v>3128</v>
      </c>
      <c r="D400" s="2" t="s">
        <v>3441</v>
      </c>
      <c r="E400" s="2" t="s">
        <v>373</v>
      </c>
      <c r="F400" s="2" t="s">
        <v>373</v>
      </c>
    </row>
    <row r="401" spans="1:6" x14ac:dyDescent="0.25">
      <c r="A401" s="2">
        <v>167800</v>
      </c>
      <c r="B401" s="2" t="s">
        <v>3459</v>
      </c>
      <c r="C401" s="2" t="s">
        <v>3128</v>
      </c>
      <c r="D401" s="2" t="s">
        <v>3441</v>
      </c>
      <c r="E401" s="2" t="s">
        <v>373</v>
      </c>
      <c r="F401" s="2" t="s">
        <v>374</v>
      </c>
    </row>
    <row r="402" spans="1:6" x14ac:dyDescent="0.25">
      <c r="A402" s="2">
        <v>162692</v>
      </c>
      <c r="B402" s="2" t="s">
        <v>3460</v>
      </c>
      <c r="C402" s="2" t="s">
        <v>3128</v>
      </c>
      <c r="D402" s="2" t="s">
        <v>3441</v>
      </c>
      <c r="E402" s="2" t="s">
        <v>373</v>
      </c>
      <c r="F402" s="2" t="s">
        <v>374</v>
      </c>
    </row>
    <row r="403" spans="1:6" x14ac:dyDescent="0.25">
      <c r="A403" s="2">
        <v>162056</v>
      </c>
      <c r="B403" s="2" t="s">
        <v>3461</v>
      </c>
      <c r="C403" s="2" t="s">
        <v>3128</v>
      </c>
      <c r="D403" s="2" t="s">
        <v>3441</v>
      </c>
      <c r="E403" s="2" t="s">
        <v>373</v>
      </c>
      <c r="F403" s="2" t="s">
        <v>373</v>
      </c>
    </row>
    <row r="404" spans="1:6" x14ac:dyDescent="0.25">
      <c r="A404" s="2">
        <v>169948</v>
      </c>
      <c r="B404" s="2" t="s">
        <v>3462</v>
      </c>
      <c r="C404" s="2" t="s">
        <v>3128</v>
      </c>
      <c r="D404" s="2" t="s">
        <v>3441</v>
      </c>
      <c r="E404" s="2" t="s">
        <v>373</v>
      </c>
      <c r="F404" s="2" t="s">
        <v>374</v>
      </c>
    </row>
    <row r="405" spans="1:6" x14ac:dyDescent="0.25">
      <c r="A405" s="2">
        <v>170113</v>
      </c>
      <c r="B405" s="2" t="s">
        <v>3463</v>
      </c>
      <c r="C405" s="2" t="s">
        <v>3128</v>
      </c>
      <c r="D405" s="2" t="s">
        <v>3441</v>
      </c>
      <c r="E405" s="2" t="s">
        <v>373</v>
      </c>
      <c r="F405" s="2" t="s">
        <v>374</v>
      </c>
    </row>
    <row r="406" spans="1:6" x14ac:dyDescent="0.25">
      <c r="A406" s="2">
        <v>160274</v>
      </c>
      <c r="B406" s="2" t="s">
        <v>3464</v>
      </c>
      <c r="C406" s="2" t="s">
        <v>3128</v>
      </c>
      <c r="D406" s="2" t="s">
        <v>3441</v>
      </c>
      <c r="E406" s="2" t="s">
        <v>373</v>
      </c>
      <c r="F406" s="2" t="s">
        <v>373</v>
      </c>
    </row>
    <row r="407" spans="1:6" x14ac:dyDescent="0.25">
      <c r="A407" s="2">
        <v>161429</v>
      </c>
      <c r="B407" s="2" t="s">
        <v>3465</v>
      </c>
      <c r="C407" s="2" t="s">
        <v>3128</v>
      </c>
      <c r="D407" s="2" t="s">
        <v>3441</v>
      </c>
      <c r="E407" s="2" t="s">
        <v>373</v>
      </c>
      <c r="F407" s="2" t="s">
        <v>374</v>
      </c>
    </row>
    <row r="408" spans="1:6" x14ac:dyDescent="0.25">
      <c r="A408" s="2">
        <v>161702</v>
      </c>
      <c r="B408" s="2" t="s">
        <v>2555</v>
      </c>
      <c r="C408" s="2" t="s">
        <v>3128</v>
      </c>
      <c r="D408" s="2" t="s">
        <v>3441</v>
      </c>
      <c r="E408" s="2" t="s">
        <v>373</v>
      </c>
      <c r="F408" s="2" t="s">
        <v>374</v>
      </c>
    </row>
    <row r="409" spans="1:6" x14ac:dyDescent="0.25">
      <c r="A409" s="2">
        <v>170121</v>
      </c>
      <c r="B409" s="2" t="s">
        <v>3466</v>
      </c>
      <c r="C409" s="2" t="s">
        <v>3128</v>
      </c>
      <c r="D409" s="2" t="s">
        <v>3441</v>
      </c>
      <c r="E409" s="2" t="s">
        <v>373</v>
      </c>
      <c r="F409" s="2" t="s">
        <v>374</v>
      </c>
    </row>
    <row r="410" spans="1:6" x14ac:dyDescent="0.25">
      <c r="A410" s="2">
        <v>160154</v>
      </c>
      <c r="B410" s="2" t="s">
        <v>3467</v>
      </c>
      <c r="C410" s="2" t="s">
        <v>3128</v>
      </c>
      <c r="D410" s="2" t="s">
        <v>3441</v>
      </c>
      <c r="E410" s="2" t="s">
        <v>373</v>
      </c>
      <c r="F410" s="2" t="s">
        <v>374</v>
      </c>
    </row>
    <row r="411" spans="1:6" x14ac:dyDescent="0.25">
      <c r="A411" s="2">
        <v>160254</v>
      </c>
      <c r="B411" s="2" t="s">
        <v>3468</v>
      </c>
      <c r="C411" s="2" t="s">
        <v>3128</v>
      </c>
      <c r="D411" s="2" t="s">
        <v>3441</v>
      </c>
      <c r="E411" s="2" t="s">
        <v>373</v>
      </c>
      <c r="F411" s="2" t="s">
        <v>374</v>
      </c>
    </row>
    <row r="412" spans="1:6" x14ac:dyDescent="0.25">
      <c r="A412" s="2">
        <v>162675</v>
      </c>
      <c r="B412" s="2" t="s">
        <v>476</v>
      </c>
      <c r="C412" s="2" t="s">
        <v>3128</v>
      </c>
      <c r="D412" s="2" t="s">
        <v>3441</v>
      </c>
      <c r="E412" s="2" t="s">
        <v>373</v>
      </c>
      <c r="F412" s="2" t="s">
        <v>374</v>
      </c>
    </row>
    <row r="413" spans="1:6" x14ac:dyDescent="0.25">
      <c r="A413" s="2">
        <v>171105</v>
      </c>
      <c r="B413" s="2" t="s">
        <v>3469</v>
      </c>
      <c r="C413" s="2" t="s">
        <v>3128</v>
      </c>
      <c r="D413" s="2" t="s">
        <v>3441</v>
      </c>
      <c r="E413" s="2" t="s">
        <v>373</v>
      </c>
      <c r="F413" s="2" t="s">
        <v>373</v>
      </c>
    </row>
    <row r="414" spans="1:6" x14ac:dyDescent="0.25">
      <c r="A414" s="2">
        <v>171861</v>
      </c>
      <c r="B414" s="2" t="s">
        <v>3470</v>
      </c>
      <c r="C414" s="2" t="s">
        <v>3128</v>
      </c>
      <c r="D414" s="2" t="s">
        <v>3441</v>
      </c>
      <c r="E414" s="2" t="s">
        <v>373</v>
      </c>
      <c r="F414" s="2" t="s">
        <v>374</v>
      </c>
    </row>
    <row r="415" spans="1:6" x14ac:dyDescent="0.25">
      <c r="A415" s="2">
        <v>171106</v>
      </c>
      <c r="B415" s="2" t="s">
        <v>3471</v>
      </c>
      <c r="C415" s="2" t="s">
        <v>3128</v>
      </c>
      <c r="D415" s="2" t="s">
        <v>3441</v>
      </c>
      <c r="E415" s="2" t="s">
        <v>373</v>
      </c>
      <c r="F415" s="2" t="s">
        <v>374</v>
      </c>
    </row>
    <row r="416" spans="1:6" x14ac:dyDescent="0.25">
      <c r="A416" s="2">
        <v>171110</v>
      </c>
      <c r="B416" s="2" t="s">
        <v>3472</v>
      </c>
      <c r="C416" s="2" t="s">
        <v>3128</v>
      </c>
      <c r="D416" s="2" t="s">
        <v>3441</v>
      </c>
      <c r="E416" s="2" t="s">
        <v>373</v>
      </c>
      <c r="F416" s="2" t="s">
        <v>374</v>
      </c>
    </row>
    <row r="417" spans="1:6" x14ac:dyDescent="0.25">
      <c r="A417" s="2">
        <v>171124</v>
      </c>
      <c r="B417" s="2" t="s">
        <v>3473</v>
      </c>
      <c r="C417" s="2" t="s">
        <v>3128</v>
      </c>
      <c r="D417" s="2" t="s">
        <v>3441</v>
      </c>
      <c r="E417" s="2" t="s">
        <v>373</v>
      </c>
      <c r="F417" s="2" t="s">
        <v>374</v>
      </c>
    </row>
    <row r="418" spans="1:6" x14ac:dyDescent="0.25">
      <c r="A418" s="2">
        <v>162682</v>
      </c>
      <c r="B418" s="2" t="s">
        <v>922</v>
      </c>
      <c r="C418" s="2" t="s">
        <v>3128</v>
      </c>
      <c r="D418" s="2" t="s">
        <v>3441</v>
      </c>
      <c r="E418" s="2" t="s">
        <v>373</v>
      </c>
      <c r="F418" s="2" t="s">
        <v>374</v>
      </c>
    </row>
    <row r="419" spans="1:6" x14ac:dyDescent="0.25">
      <c r="A419" s="2">
        <v>160275</v>
      </c>
      <c r="B419" s="2" t="s">
        <v>3449</v>
      </c>
      <c r="C419" s="2" t="s">
        <v>3128</v>
      </c>
      <c r="D419" s="2" t="s">
        <v>3441</v>
      </c>
      <c r="E419" s="2" t="s">
        <v>373</v>
      </c>
      <c r="F419" s="2" t="s">
        <v>374</v>
      </c>
    </row>
    <row r="420" spans="1:6" x14ac:dyDescent="0.25">
      <c r="A420" s="2">
        <v>171532</v>
      </c>
      <c r="B420" s="2" t="s">
        <v>3474</v>
      </c>
      <c r="C420" s="2" t="s">
        <v>3128</v>
      </c>
      <c r="D420" s="2" t="s">
        <v>3441</v>
      </c>
      <c r="E420" s="2" t="s">
        <v>373</v>
      </c>
      <c r="F420" s="2" t="s">
        <v>374</v>
      </c>
    </row>
    <row r="421" spans="1:6" x14ac:dyDescent="0.25">
      <c r="A421" s="2">
        <v>171862</v>
      </c>
      <c r="B421" s="2" t="s">
        <v>3475</v>
      </c>
      <c r="C421" s="2" t="s">
        <v>3128</v>
      </c>
      <c r="D421" s="2" t="s">
        <v>3441</v>
      </c>
      <c r="E421" s="2" t="s">
        <v>373</v>
      </c>
      <c r="F421" s="2" t="s">
        <v>373</v>
      </c>
    </row>
    <row r="422" spans="1:6" x14ac:dyDescent="0.25">
      <c r="A422" s="2">
        <v>160256</v>
      </c>
      <c r="B422" s="2" t="s">
        <v>3476</v>
      </c>
      <c r="C422" s="2" t="s">
        <v>3128</v>
      </c>
      <c r="D422" s="2" t="s">
        <v>3441</v>
      </c>
      <c r="E422" s="2" t="s">
        <v>373</v>
      </c>
      <c r="F422" s="2" t="s">
        <v>373</v>
      </c>
    </row>
    <row r="423" spans="1:6" x14ac:dyDescent="0.25">
      <c r="A423" s="2">
        <v>169939</v>
      </c>
      <c r="B423" s="2" t="s">
        <v>3477</v>
      </c>
      <c r="C423" s="2" t="s">
        <v>3128</v>
      </c>
      <c r="D423" s="2" t="s">
        <v>3441</v>
      </c>
      <c r="E423" s="2" t="s">
        <v>373</v>
      </c>
      <c r="F423" s="2" t="s">
        <v>373</v>
      </c>
    </row>
    <row r="424" spans="1:6" x14ac:dyDescent="0.25">
      <c r="A424" s="2">
        <v>170895</v>
      </c>
      <c r="B424" s="2" t="s">
        <v>3443</v>
      </c>
      <c r="C424" s="2" t="s">
        <v>3128</v>
      </c>
      <c r="D424" s="2" t="s">
        <v>3441</v>
      </c>
      <c r="E424" s="2" t="s">
        <v>373</v>
      </c>
      <c r="F424" s="2" t="s">
        <v>373</v>
      </c>
    </row>
    <row r="425" spans="1:6" x14ac:dyDescent="0.25">
      <c r="A425" s="2">
        <v>160261</v>
      </c>
      <c r="B425" s="2" t="s">
        <v>3478</v>
      </c>
      <c r="C425" s="2" t="s">
        <v>3128</v>
      </c>
      <c r="D425" s="2" t="s">
        <v>3441</v>
      </c>
      <c r="E425" s="2" t="s">
        <v>373</v>
      </c>
      <c r="F425" s="2" t="s">
        <v>373</v>
      </c>
    </row>
    <row r="426" spans="1:6" x14ac:dyDescent="0.25">
      <c r="A426" s="2">
        <v>174981</v>
      </c>
      <c r="B426" s="2" t="s">
        <v>3479</v>
      </c>
      <c r="C426" s="2" t="s">
        <v>3128</v>
      </c>
      <c r="D426" s="2" t="s">
        <v>3441</v>
      </c>
      <c r="E426" s="2" t="s">
        <v>373</v>
      </c>
      <c r="F426" s="2" t="s">
        <v>374</v>
      </c>
    </row>
    <row r="427" spans="1:6" x14ac:dyDescent="0.25">
      <c r="A427" s="2">
        <v>171108</v>
      </c>
      <c r="B427" s="2" t="s">
        <v>3480</v>
      </c>
      <c r="C427" s="2" t="s">
        <v>3128</v>
      </c>
      <c r="D427" s="2" t="s">
        <v>3441</v>
      </c>
      <c r="E427" s="2" t="s">
        <v>373</v>
      </c>
      <c r="F427" s="2" t="s">
        <v>374</v>
      </c>
    </row>
    <row r="428" spans="1:6" x14ac:dyDescent="0.25">
      <c r="A428" s="2">
        <v>162684</v>
      </c>
      <c r="B428" s="2" t="s">
        <v>1369</v>
      </c>
      <c r="C428" s="2" t="s">
        <v>3128</v>
      </c>
      <c r="D428" s="2" t="s">
        <v>3441</v>
      </c>
      <c r="E428" s="2" t="s">
        <v>373</v>
      </c>
      <c r="F428" s="2" t="s">
        <v>374</v>
      </c>
    </row>
    <row r="429" spans="1:6" x14ac:dyDescent="0.25">
      <c r="A429" s="2">
        <v>171344</v>
      </c>
      <c r="B429" s="2" t="s">
        <v>3444</v>
      </c>
      <c r="C429" s="2" t="s">
        <v>3128</v>
      </c>
      <c r="D429" s="2" t="s">
        <v>3441</v>
      </c>
      <c r="E429" s="2" t="s">
        <v>373</v>
      </c>
      <c r="F429" s="2" t="s">
        <v>374</v>
      </c>
    </row>
    <row r="430" spans="1:6" x14ac:dyDescent="0.25">
      <c r="A430" s="2">
        <v>171114</v>
      </c>
      <c r="B430" s="2" t="s">
        <v>3449</v>
      </c>
      <c r="C430" s="2" t="s">
        <v>3128</v>
      </c>
      <c r="D430" s="2" t="s">
        <v>3441</v>
      </c>
      <c r="E430" s="2" t="s">
        <v>373</v>
      </c>
      <c r="F430" s="2" t="s">
        <v>373</v>
      </c>
    </row>
    <row r="431" spans="1:6" x14ac:dyDescent="0.25">
      <c r="A431" s="2">
        <v>171119</v>
      </c>
      <c r="B431" s="2" t="s">
        <v>3468</v>
      </c>
      <c r="C431" s="2" t="s">
        <v>3128</v>
      </c>
      <c r="D431" s="2" t="s">
        <v>3441</v>
      </c>
      <c r="E431" s="2" t="s">
        <v>373</v>
      </c>
      <c r="F431" s="2" t="s">
        <v>373</v>
      </c>
    </row>
    <row r="432" spans="1:6" x14ac:dyDescent="0.25">
      <c r="A432" s="2">
        <v>165441</v>
      </c>
      <c r="B432" s="2" t="s">
        <v>3481</v>
      </c>
      <c r="C432" s="2" t="s">
        <v>3128</v>
      </c>
      <c r="D432" s="2" t="s">
        <v>3441</v>
      </c>
      <c r="E432" s="2" t="s">
        <v>373</v>
      </c>
      <c r="F432" s="2" t="s">
        <v>374</v>
      </c>
    </row>
    <row r="433" spans="1:6" x14ac:dyDescent="0.25">
      <c r="A433" s="2">
        <v>174290</v>
      </c>
      <c r="B433" s="2" t="s">
        <v>3457</v>
      </c>
      <c r="C433" s="2" t="s">
        <v>3128</v>
      </c>
      <c r="D433" s="2" t="s">
        <v>3441</v>
      </c>
      <c r="E433" s="2" t="s">
        <v>373</v>
      </c>
      <c r="F433" s="2" t="s">
        <v>374</v>
      </c>
    </row>
    <row r="434" spans="1:6" x14ac:dyDescent="0.25">
      <c r="A434" s="2">
        <v>170130</v>
      </c>
      <c r="B434" s="2" t="s">
        <v>3482</v>
      </c>
      <c r="C434" s="2" t="s">
        <v>3128</v>
      </c>
      <c r="D434" s="2" t="s">
        <v>3441</v>
      </c>
      <c r="E434" s="2" t="s">
        <v>373</v>
      </c>
      <c r="F434" s="2" t="s">
        <v>374</v>
      </c>
    </row>
    <row r="435" spans="1:6" x14ac:dyDescent="0.25">
      <c r="A435" s="2">
        <v>170043</v>
      </c>
      <c r="B435" s="2" t="s">
        <v>3483</v>
      </c>
      <c r="C435" s="2" t="s">
        <v>3128</v>
      </c>
      <c r="D435" s="2" t="s">
        <v>3441</v>
      </c>
      <c r="E435" s="2" t="s">
        <v>373</v>
      </c>
      <c r="F435" s="2" t="s">
        <v>374</v>
      </c>
    </row>
    <row r="436" spans="1:6" x14ac:dyDescent="0.25">
      <c r="A436" s="2">
        <v>171291</v>
      </c>
      <c r="B436" s="2" t="s">
        <v>3484</v>
      </c>
      <c r="C436" s="2" t="s">
        <v>3128</v>
      </c>
      <c r="D436" s="2" t="s">
        <v>3441</v>
      </c>
      <c r="E436" s="2" t="s">
        <v>373</v>
      </c>
      <c r="F436" s="2" t="s">
        <v>374</v>
      </c>
    </row>
    <row r="437" spans="1:6" x14ac:dyDescent="0.25">
      <c r="A437" s="2">
        <v>160268</v>
      </c>
      <c r="B437" s="2" t="s">
        <v>3485</v>
      </c>
      <c r="C437" s="2" t="s">
        <v>3128</v>
      </c>
      <c r="D437" s="2" t="s">
        <v>3441</v>
      </c>
      <c r="E437" s="2" t="s">
        <v>373</v>
      </c>
      <c r="F437" s="2" t="s">
        <v>374</v>
      </c>
    </row>
    <row r="438" spans="1:6" x14ac:dyDescent="0.25">
      <c r="A438" s="2">
        <v>160278</v>
      </c>
      <c r="B438" s="2" t="s">
        <v>3486</v>
      </c>
      <c r="C438" s="2" t="s">
        <v>3128</v>
      </c>
      <c r="D438" s="2" t="s">
        <v>3441</v>
      </c>
      <c r="E438" s="2" t="s">
        <v>373</v>
      </c>
      <c r="F438" s="2" t="s">
        <v>374</v>
      </c>
    </row>
    <row r="439" spans="1:6" x14ac:dyDescent="0.25">
      <c r="A439" s="2">
        <v>170133</v>
      </c>
      <c r="B439" s="2" t="s">
        <v>3487</v>
      </c>
      <c r="C439" s="2" t="s">
        <v>3128</v>
      </c>
      <c r="D439" s="2" t="s">
        <v>3441</v>
      </c>
      <c r="E439" s="2" t="s">
        <v>373</v>
      </c>
      <c r="F439" s="2" t="s">
        <v>374</v>
      </c>
    </row>
    <row r="440" spans="1:6" x14ac:dyDescent="0.25">
      <c r="A440" s="2">
        <v>170718</v>
      </c>
      <c r="B440" s="2" t="s">
        <v>3488</v>
      </c>
      <c r="C440" s="2" t="s">
        <v>3128</v>
      </c>
      <c r="D440" s="2" t="s">
        <v>3441</v>
      </c>
      <c r="E440" s="2" t="s">
        <v>373</v>
      </c>
      <c r="F440" s="2" t="s">
        <v>374</v>
      </c>
    </row>
    <row r="441" spans="1:6" x14ac:dyDescent="0.25">
      <c r="A441" s="2">
        <v>169941</v>
      </c>
      <c r="B441" s="2" t="s">
        <v>3489</v>
      </c>
      <c r="C441" s="2" t="s">
        <v>3128</v>
      </c>
      <c r="D441" s="2" t="s">
        <v>3441</v>
      </c>
      <c r="E441" s="2" t="s">
        <v>373</v>
      </c>
      <c r="F441" s="2" t="s">
        <v>374</v>
      </c>
    </row>
    <row r="442" spans="1:6" x14ac:dyDescent="0.25">
      <c r="A442" s="2">
        <v>169943</v>
      </c>
      <c r="B442" s="2" t="s">
        <v>1369</v>
      </c>
      <c r="C442" s="2" t="s">
        <v>3128</v>
      </c>
      <c r="D442" s="2" t="s">
        <v>3441</v>
      </c>
      <c r="E442" s="2" t="s">
        <v>373</v>
      </c>
      <c r="F442" s="2" t="s">
        <v>374</v>
      </c>
    </row>
    <row r="443" spans="1:6" x14ac:dyDescent="0.25">
      <c r="A443" s="2">
        <v>161674</v>
      </c>
      <c r="B443" s="2" t="s">
        <v>1102</v>
      </c>
      <c r="C443" s="2" t="s">
        <v>3128</v>
      </c>
      <c r="D443" s="2" t="s">
        <v>3441</v>
      </c>
      <c r="E443" s="2" t="s">
        <v>374</v>
      </c>
      <c r="F443" s="2" t="s">
        <v>374</v>
      </c>
    </row>
    <row r="444" spans="1:6" x14ac:dyDescent="0.25">
      <c r="A444" s="2">
        <v>162687</v>
      </c>
      <c r="B444" s="2" t="s">
        <v>922</v>
      </c>
      <c r="C444" s="2" t="s">
        <v>3128</v>
      </c>
      <c r="D444" s="2" t="s">
        <v>3441</v>
      </c>
      <c r="E444" s="2" t="s">
        <v>373</v>
      </c>
      <c r="F444" s="2" t="s">
        <v>374</v>
      </c>
    </row>
    <row r="445" spans="1:6" x14ac:dyDescent="0.25">
      <c r="A445" s="2">
        <v>161677</v>
      </c>
      <c r="B445" s="2" t="s">
        <v>3468</v>
      </c>
      <c r="C445" s="2" t="s">
        <v>3128</v>
      </c>
      <c r="D445" s="2" t="s">
        <v>3441</v>
      </c>
      <c r="E445" s="2" t="s">
        <v>373</v>
      </c>
      <c r="F445" s="2" t="s">
        <v>374</v>
      </c>
    </row>
    <row r="446" spans="1:6" x14ac:dyDescent="0.25">
      <c r="A446" s="2">
        <v>163117</v>
      </c>
      <c r="B446" s="2" t="s">
        <v>3490</v>
      </c>
      <c r="C446" s="2" t="s">
        <v>3128</v>
      </c>
      <c r="D446" s="2" t="s">
        <v>3441</v>
      </c>
      <c r="E446" s="2" t="s">
        <v>373</v>
      </c>
      <c r="F446" s="2" t="s">
        <v>374</v>
      </c>
    </row>
    <row r="447" spans="1:6" x14ac:dyDescent="0.25">
      <c r="A447" s="2">
        <v>171137</v>
      </c>
      <c r="B447" s="2" t="s">
        <v>3491</v>
      </c>
      <c r="C447" s="2" t="s">
        <v>3128</v>
      </c>
      <c r="D447" s="2" t="s">
        <v>3441</v>
      </c>
      <c r="E447" s="2" t="s">
        <v>373</v>
      </c>
      <c r="F447" s="2" t="s">
        <v>374</v>
      </c>
    </row>
    <row r="448" spans="1:6" x14ac:dyDescent="0.25">
      <c r="A448" s="2">
        <v>162577</v>
      </c>
      <c r="B448" s="2" t="s">
        <v>3492</v>
      </c>
      <c r="C448" s="2" t="s">
        <v>3128</v>
      </c>
      <c r="D448" s="2" t="s">
        <v>3441</v>
      </c>
      <c r="E448" s="2" t="s">
        <v>373</v>
      </c>
      <c r="F448" s="2" t="s">
        <v>374</v>
      </c>
    </row>
    <row r="449" spans="1:6" x14ac:dyDescent="0.25">
      <c r="A449" s="2">
        <v>171134</v>
      </c>
      <c r="B449" s="2" t="s">
        <v>3493</v>
      </c>
      <c r="C449" s="2" t="s">
        <v>3128</v>
      </c>
      <c r="D449" s="2" t="s">
        <v>3441</v>
      </c>
      <c r="E449" s="2" t="s">
        <v>373</v>
      </c>
      <c r="F449" s="2" t="s">
        <v>374</v>
      </c>
    </row>
    <row r="450" spans="1:6" x14ac:dyDescent="0.25">
      <c r="A450" s="2">
        <v>171135</v>
      </c>
      <c r="B450" s="2" t="s">
        <v>3444</v>
      </c>
      <c r="C450" s="2" t="s">
        <v>3128</v>
      </c>
      <c r="D450" s="2" t="s">
        <v>3441</v>
      </c>
      <c r="E450" s="2" t="s">
        <v>373</v>
      </c>
      <c r="F450" s="2" t="s">
        <v>374</v>
      </c>
    </row>
    <row r="451" spans="1:6" x14ac:dyDescent="0.25">
      <c r="A451" s="2">
        <v>160271</v>
      </c>
      <c r="B451" s="2" t="s">
        <v>3494</v>
      </c>
      <c r="C451" s="2" t="s">
        <v>3128</v>
      </c>
      <c r="D451" s="2" t="s">
        <v>3441</v>
      </c>
      <c r="E451" s="2" t="s">
        <v>373</v>
      </c>
      <c r="F451" s="2" t="s">
        <v>373</v>
      </c>
    </row>
    <row r="452" spans="1:6" x14ac:dyDescent="0.25">
      <c r="A452" s="2">
        <v>170114</v>
      </c>
      <c r="B452" s="2" t="s">
        <v>3495</v>
      </c>
      <c r="C452" s="2" t="s">
        <v>3128</v>
      </c>
      <c r="D452" s="2" t="s">
        <v>3441</v>
      </c>
      <c r="E452" s="2" t="s">
        <v>373</v>
      </c>
      <c r="F452" s="2" t="s">
        <v>374</v>
      </c>
    </row>
    <row r="453" spans="1:6" x14ac:dyDescent="0.25">
      <c r="A453" s="2">
        <v>165442</v>
      </c>
      <c r="B453" s="2" t="s">
        <v>3496</v>
      </c>
      <c r="C453" s="2" t="s">
        <v>3128</v>
      </c>
      <c r="D453" s="2" t="s">
        <v>3441</v>
      </c>
      <c r="E453" s="2" t="s">
        <v>373</v>
      </c>
      <c r="F453" s="2" t="s">
        <v>373</v>
      </c>
    </row>
    <row r="454" spans="1:6" x14ac:dyDescent="0.25">
      <c r="A454" s="2">
        <v>170045</v>
      </c>
      <c r="B454" s="2" t="s">
        <v>3497</v>
      </c>
      <c r="C454" s="2" t="s">
        <v>3128</v>
      </c>
      <c r="D454" s="2" t="s">
        <v>3441</v>
      </c>
      <c r="E454" s="2" t="s">
        <v>373</v>
      </c>
      <c r="F454" s="2" t="s">
        <v>374</v>
      </c>
    </row>
    <row r="455" spans="1:6" x14ac:dyDescent="0.25">
      <c r="A455" s="2">
        <v>160267</v>
      </c>
      <c r="B455" s="2" t="s">
        <v>3498</v>
      </c>
      <c r="C455" s="2" t="s">
        <v>3128</v>
      </c>
      <c r="D455" s="2" t="s">
        <v>3441</v>
      </c>
      <c r="E455" s="2" t="s">
        <v>373</v>
      </c>
      <c r="F455" s="2" t="s">
        <v>374</v>
      </c>
    </row>
    <row r="456" spans="1:6" x14ac:dyDescent="0.25">
      <c r="A456" s="2">
        <v>164834</v>
      </c>
      <c r="B456" s="2" t="s">
        <v>3499</v>
      </c>
      <c r="C456" s="2" t="s">
        <v>3128</v>
      </c>
      <c r="D456" s="2" t="s">
        <v>3441</v>
      </c>
      <c r="E456" s="2" t="s">
        <v>373</v>
      </c>
      <c r="F456" s="2" t="s">
        <v>373</v>
      </c>
    </row>
    <row r="457" spans="1:6" x14ac:dyDescent="0.25">
      <c r="A457" s="2">
        <v>161610</v>
      </c>
      <c r="B457" s="2" t="s">
        <v>3500</v>
      </c>
      <c r="C457" s="2" t="s">
        <v>3128</v>
      </c>
      <c r="D457" s="2" t="s">
        <v>3441</v>
      </c>
      <c r="E457" s="2" t="s">
        <v>373</v>
      </c>
      <c r="F457" s="2" t="s">
        <v>374</v>
      </c>
    </row>
    <row r="458" spans="1:6" x14ac:dyDescent="0.25">
      <c r="A458" s="2">
        <v>160270</v>
      </c>
      <c r="B458" s="2" t="s">
        <v>3501</v>
      </c>
      <c r="C458" s="2" t="s">
        <v>3128</v>
      </c>
      <c r="D458" s="2" t="s">
        <v>3441</v>
      </c>
      <c r="E458" s="2" t="s">
        <v>373</v>
      </c>
      <c r="F458" s="2" t="s">
        <v>373</v>
      </c>
    </row>
    <row r="459" spans="1:6" x14ac:dyDescent="0.25">
      <c r="A459" s="2">
        <v>171116</v>
      </c>
      <c r="B459" s="2" t="s">
        <v>3449</v>
      </c>
      <c r="C459" s="2" t="s">
        <v>3128</v>
      </c>
      <c r="D459" s="2" t="s">
        <v>3441</v>
      </c>
      <c r="E459" s="2" t="s">
        <v>373</v>
      </c>
      <c r="F459" s="2" t="s">
        <v>374</v>
      </c>
    </row>
    <row r="460" spans="1:6" x14ac:dyDescent="0.25">
      <c r="A460" s="2">
        <v>162681</v>
      </c>
      <c r="B460" s="2" t="s">
        <v>922</v>
      </c>
      <c r="C460" s="2" t="s">
        <v>3128</v>
      </c>
      <c r="D460" s="2" t="s">
        <v>3441</v>
      </c>
      <c r="E460" s="2" t="s">
        <v>373</v>
      </c>
      <c r="F460" s="2" t="s">
        <v>374</v>
      </c>
    </row>
    <row r="461" spans="1:6" x14ac:dyDescent="0.25">
      <c r="A461" s="2">
        <v>169945</v>
      </c>
      <c r="B461" s="2" t="s">
        <v>3502</v>
      </c>
      <c r="C461" s="2" t="s">
        <v>3128</v>
      </c>
      <c r="D461" s="2" t="s">
        <v>3441</v>
      </c>
      <c r="E461" s="2" t="s">
        <v>373</v>
      </c>
      <c r="F461" s="2" t="s">
        <v>374</v>
      </c>
    </row>
    <row r="462" spans="1:6" x14ac:dyDescent="0.25">
      <c r="A462" s="2">
        <v>169940</v>
      </c>
      <c r="B462" s="2" t="s">
        <v>3503</v>
      </c>
      <c r="C462" s="2" t="s">
        <v>3128</v>
      </c>
      <c r="D462" s="2" t="s">
        <v>3441</v>
      </c>
      <c r="E462" s="2" t="s">
        <v>373</v>
      </c>
      <c r="F462" s="2" t="s">
        <v>374</v>
      </c>
    </row>
    <row r="463" spans="1:6" x14ac:dyDescent="0.25">
      <c r="A463" s="2">
        <v>171147</v>
      </c>
      <c r="B463" s="2" t="s">
        <v>3504</v>
      </c>
      <c r="C463" s="2" t="s">
        <v>3128</v>
      </c>
      <c r="D463" s="2" t="s">
        <v>3441</v>
      </c>
      <c r="E463" s="2" t="s">
        <v>373</v>
      </c>
      <c r="F463" s="2" t="s">
        <v>374</v>
      </c>
    </row>
    <row r="464" spans="1:6" x14ac:dyDescent="0.25">
      <c r="A464" s="2">
        <v>170132</v>
      </c>
      <c r="B464" s="2" t="s">
        <v>3505</v>
      </c>
      <c r="C464" s="2" t="s">
        <v>3128</v>
      </c>
      <c r="D464" s="2" t="s">
        <v>3441</v>
      </c>
      <c r="E464" s="2" t="s">
        <v>373</v>
      </c>
      <c r="F464" s="2" t="s">
        <v>373</v>
      </c>
    </row>
    <row r="465" spans="1:6" x14ac:dyDescent="0.25">
      <c r="A465" s="2">
        <v>160258</v>
      </c>
      <c r="B465" s="2" t="s">
        <v>3506</v>
      </c>
      <c r="C465" s="2" t="s">
        <v>3128</v>
      </c>
      <c r="D465" s="2" t="s">
        <v>3441</v>
      </c>
      <c r="E465" s="2" t="s">
        <v>373</v>
      </c>
      <c r="F465" s="2" t="s">
        <v>373</v>
      </c>
    </row>
    <row r="466" spans="1:6" x14ac:dyDescent="0.25">
      <c r="A466" s="2">
        <v>170124</v>
      </c>
      <c r="B466" s="2" t="s">
        <v>3444</v>
      </c>
      <c r="C466" s="2" t="s">
        <v>3128</v>
      </c>
      <c r="D466" s="2" t="s">
        <v>3441</v>
      </c>
      <c r="E466" s="2" t="s">
        <v>373</v>
      </c>
      <c r="F466" s="2" t="s">
        <v>374</v>
      </c>
    </row>
    <row r="467" spans="1:6" x14ac:dyDescent="0.25">
      <c r="A467" s="2">
        <v>172292</v>
      </c>
      <c r="B467" s="2" t="s">
        <v>3507</v>
      </c>
      <c r="C467" s="2" t="s">
        <v>3128</v>
      </c>
      <c r="D467" s="2" t="s">
        <v>3441</v>
      </c>
      <c r="E467" s="2" t="s">
        <v>373</v>
      </c>
      <c r="F467" s="2" t="s">
        <v>374</v>
      </c>
    </row>
    <row r="468" spans="1:6" x14ac:dyDescent="0.25">
      <c r="A468" s="2">
        <v>170119</v>
      </c>
      <c r="B468" s="2" t="s">
        <v>3508</v>
      </c>
      <c r="C468" s="2" t="s">
        <v>3128</v>
      </c>
      <c r="D468" s="2" t="s">
        <v>3441</v>
      </c>
      <c r="E468" s="2" t="s">
        <v>373</v>
      </c>
      <c r="F468" s="2" t="s">
        <v>373</v>
      </c>
    </row>
    <row r="469" spans="1:6" x14ac:dyDescent="0.25">
      <c r="A469" s="2">
        <v>170104</v>
      </c>
      <c r="B469" s="2" t="s">
        <v>3471</v>
      </c>
      <c r="C469" s="2" t="s">
        <v>3128</v>
      </c>
      <c r="D469" s="2" t="s">
        <v>3441</v>
      </c>
      <c r="E469" s="2" t="s">
        <v>373</v>
      </c>
      <c r="F469" s="2" t="s">
        <v>373</v>
      </c>
    </row>
    <row r="470" spans="1:6" x14ac:dyDescent="0.25">
      <c r="A470" s="2">
        <v>170103</v>
      </c>
      <c r="B470" s="2" t="s">
        <v>3509</v>
      </c>
      <c r="C470" s="2" t="s">
        <v>3128</v>
      </c>
      <c r="D470" s="2" t="s">
        <v>3441</v>
      </c>
      <c r="E470" s="2" t="s">
        <v>373</v>
      </c>
      <c r="F470" s="2" t="s">
        <v>373</v>
      </c>
    </row>
    <row r="471" spans="1:6" x14ac:dyDescent="0.25">
      <c r="A471" s="2">
        <v>160259</v>
      </c>
      <c r="B471" s="2" t="s">
        <v>3468</v>
      </c>
      <c r="C471" s="2" t="s">
        <v>3128</v>
      </c>
      <c r="D471" s="2" t="s">
        <v>3441</v>
      </c>
      <c r="E471" s="2" t="s">
        <v>373</v>
      </c>
      <c r="F471" s="2" t="s">
        <v>374</v>
      </c>
    </row>
    <row r="472" spans="1:6" x14ac:dyDescent="0.25">
      <c r="A472" s="2">
        <v>175006</v>
      </c>
      <c r="B472" s="2" t="s">
        <v>3510</v>
      </c>
      <c r="C472" s="2" t="s">
        <v>3128</v>
      </c>
      <c r="D472" s="2" t="s">
        <v>3441</v>
      </c>
      <c r="E472" s="2" t="s">
        <v>373</v>
      </c>
      <c r="F472" s="2" t="s">
        <v>374</v>
      </c>
    </row>
    <row r="473" spans="1:6" x14ac:dyDescent="0.25">
      <c r="A473" s="2">
        <v>161309</v>
      </c>
      <c r="B473" s="2" t="s">
        <v>1040</v>
      </c>
      <c r="C473" s="2" t="s">
        <v>3128</v>
      </c>
      <c r="D473" s="2" t="s">
        <v>3441</v>
      </c>
      <c r="E473" s="2" t="s">
        <v>373</v>
      </c>
      <c r="F473" s="2" t="s">
        <v>374</v>
      </c>
    </row>
    <row r="474" spans="1:6" x14ac:dyDescent="0.25">
      <c r="A474" s="2">
        <v>170930</v>
      </c>
      <c r="B474" s="2" t="s">
        <v>3511</v>
      </c>
      <c r="C474" s="2" t="s">
        <v>3128</v>
      </c>
      <c r="D474" s="2" t="s">
        <v>3441</v>
      </c>
      <c r="E474" s="2" t="s">
        <v>374</v>
      </c>
      <c r="F474" s="2" t="s">
        <v>374</v>
      </c>
    </row>
    <row r="475" spans="1:6" x14ac:dyDescent="0.25">
      <c r="A475" s="2">
        <v>170120</v>
      </c>
      <c r="B475" s="2" t="s">
        <v>3470</v>
      </c>
      <c r="C475" s="2" t="s">
        <v>3128</v>
      </c>
      <c r="D475" s="2" t="s">
        <v>3441</v>
      </c>
      <c r="E475" s="2" t="s">
        <v>373</v>
      </c>
      <c r="F475" s="2" t="s">
        <v>374</v>
      </c>
    </row>
    <row r="476" spans="1:6" x14ac:dyDescent="0.25">
      <c r="A476" s="2">
        <v>162573</v>
      </c>
      <c r="B476" s="2" t="s">
        <v>3512</v>
      </c>
      <c r="C476" s="2" t="s">
        <v>3128</v>
      </c>
      <c r="D476" s="2" t="s">
        <v>3441</v>
      </c>
      <c r="E476" s="2" t="s">
        <v>373</v>
      </c>
      <c r="F476" s="2" t="s">
        <v>374</v>
      </c>
    </row>
    <row r="477" spans="1:6" x14ac:dyDescent="0.25">
      <c r="A477" s="2">
        <v>160264</v>
      </c>
      <c r="B477" s="2" t="s">
        <v>3513</v>
      </c>
      <c r="C477" s="2" t="s">
        <v>3128</v>
      </c>
      <c r="D477" s="2" t="s">
        <v>3441</v>
      </c>
      <c r="E477" s="2" t="s">
        <v>373</v>
      </c>
      <c r="F477" s="2" t="s">
        <v>374</v>
      </c>
    </row>
    <row r="478" spans="1:6" x14ac:dyDescent="0.25">
      <c r="A478" s="2">
        <v>169947</v>
      </c>
      <c r="B478" s="2" t="s">
        <v>3440</v>
      </c>
      <c r="C478" s="2" t="s">
        <v>3128</v>
      </c>
      <c r="D478" s="2" t="s">
        <v>3441</v>
      </c>
      <c r="E478" s="2" t="s">
        <v>373</v>
      </c>
      <c r="F478" s="2" t="s">
        <v>374</v>
      </c>
    </row>
    <row r="479" spans="1:6" x14ac:dyDescent="0.25">
      <c r="A479" s="2">
        <v>171342</v>
      </c>
      <c r="B479" s="2" t="s">
        <v>3514</v>
      </c>
      <c r="C479" s="2" t="s">
        <v>3128</v>
      </c>
      <c r="D479" s="2" t="s">
        <v>3441</v>
      </c>
      <c r="E479" s="2" t="s">
        <v>373</v>
      </c>
      <c r="F479" s="2" t="s">
        <v>374</v>
      </c>
    </row>
    <row r="480" spans="1:6" x14ac:dyDescent="0.25">
      <c r="A480" s="2">
        <v>160279</v>
      </c>
      <c r="B480" s="2" t="s">
        <v>3515</v>
      </c>
      <c r="C480" s="2" t="s">
        <v>3128</v>
      </c>
      <c r="D480" s="2" t="s">
        <v>3441</v>
      </c>
      <c r="E480" s="2" t="s">
        <v>373</v>
      </c>
      <c r="F480" s="2" t="s">
        <v>374</v>
      </c>
    </row>
    <row r="481" spans="1:6" x14ac:dyDescent="0.25">
      <c r="A481" s="2">
        <v>169942</v>
      </c>
      <c r="B481" s="2" t="s">
        <v>2043</v>
      </c>
      <c r="C481" s="2" t="s">
        <v>3128</v>
      </c>
      <c r="D481" s="2" t="s">
        <v>3441</v>
      </c>
      <c r="E481" s="2" t="s">
        <v>373</v>
      </c>
      <c r="F481" s="2" t="s">
        <v>374</v>
      </c>
    </row>
    <row r="482" spans="1:6" x14ac:dyDescent="0.25">
      <c r="A482" s="2">
        <v>171140</v>
      </c>
      <c r="B482" s="2" t="s">
        <v>3516</v>
      </c>
      <c r="C482" s="2" t="s">
        <v>3128</v>
      </c>
      <c r="D482" s="2" t="s">
        <v>3441</v>
      </c>
      <c r="E482" s="2" t="s">
        <v>373</v>
      </c>
      <c r="F482" s="2" t="s">
        <v>373</v>
      </c>
    </row>
    <row r="483" spans="1:6" x14ac:dyDescent="0.25">
      <c r="A483" s="2">
        <v>163148</v>
      </c>
      <c r="B483" s="2" t="s">
        <v>3517</v>
      </c>
      <c r="C483" s="2" t="s">
        <v>3128</v>
      </c>
      <c r="D483" s="2" t="s">
        <v>3441</v>
      </c>
      <c r="E483" s="2" t="s">
        <v>373</v>
      </c>
      <c r="F483" s="2" t="s">
        <v>374</v>
      </c>
    </row>
    <row r="484" spans="1:6" x14ac:dyDescent="0.25">
      <c r="A484" s="2">
        <v>161458</v>
      </c>
      <c r="B484" s="2" t="s">
        <v>922</v>
      </c>
      <c r="C484" s="2" t="s">
        <v>3128</v>
      </c>
      <c r="D484" s="2" t="s">
        <v>3441</v>
      </c>
      <c r="E484" s="2" t="s">
        <v>373</v>
      </c>
      <c r="F484" s="2" t="s">
        <v>374</v>
      </c>
    </row>
    <row r="485" spans="1:6" x14ac:dyDescent="0.25">
      <c r="A485" s="2">
        <v>160269</v>
      </c>
      <c r="B485" s="2" t="s">
        <v>3485</v>
      </c>
      <c r="C485" s="2" t="s">
        <v>3128</v>
      </c>
      <c r="D485" s="2" t="s">
        <v>3441</v>
      </c>
      <c r="E485" s="2" t="s">
        <v>373</v>
      </c>
      <c r="F485" s="2" t="s">
        <v>374</v>
      </c>
    </row>
    <row r="486" spans="1:6" x14ac:dyDescent="0.25">
      <c r="A486" s="2">
        <v>175248</v>
      </c>
      <c r="B486" s="2" t="s">
        <v>3518</v>
      </c>
      <c r="C486" s="2" t="s">
        <v>3128</v>
      </c>
      <c r="D486" s="2" t="s">
        <v>3441</v>
      </c>
      <c r="E486" s="2" t="s">
        <v>373</v>
      </c>
      <c r="F486" s="2" t="s">
        <v>374</v>
      </c>
    </row>
    <row r="487" spans="1:6" x14ac:dyDescent="0.25">
      <c r="A487" s="2">
        <v>169946</v>
      </c>
      <c r="B487" s="2" t="s">
        <v>3519</v>
      </c>
      <c r="C487" s="2" t="s">
        <v>3128</v>
      </c>
      <c r="D487" s="2" t="s">
        <v>3441</v>
      </c>
      <c r="E487" s="2" t="s">
        <v>374</v>
      </c>
      <c r="F487" s="2" t="s">
        <v>374</v>
      </c>
    </row>
    <row r="488" spans="1:6" x14ac:dyDescent="0.25">
      <c r="A488" s="2">
        <v>160257</v>
      </c>
      <c r="B488" s="2" t="s">
        <v>3520</v>
      </c>
      <c r="C488" s="2" t="s">
        <v>3128</v>
      </c>
      <c r="D488" s="2" t="s">
        <v>3441</v>
      </c>
      <c r="E488" s="2" t="s">
        <v>373</v>
      </c>
      <c r="F488" s="2" t="s">
        <v>374</v>
      </c>
    </row>
    <row r="489" spans="1:6" x14ac:dyDescent="0.25">
      <c r="A489" s="2">
        <v>160265</v>
      </c>
      <c r="B489" s="2" t="s">
        <v>3521</v>
      </c>
      <c r="C489" s="2" t="s">
        <v>3128</v>
      </c>
      <c r="D489" s="2" t="s">
        <v>3441</v>
      </c>
      <c r="E489" s="2" t="s">
        <v>373</v>
      </c>
      <c r="F489" s="2" t="s">
        <v>374</v>
      </c>
    </row>
    <row r="490" spans="1:6" x14ac:dyDescent="0.25">
      <c r="A490" s="2">
        <v>162048</v>
      </c>
      <c r="B490" s="2" t="s">
        <v>3522</v>
      </c>
      <c r="C490" s="2" t="s">
        <v>3128</v>
      </c>
      <c r="D490" s="2" t="s">
        <v>3441</v>
      </c>
      <c r="E490" s="2" t="s">
        <v>373</v>
      </c>
      <c r="F490" s="2" t="s">
        <v>373</v>
      </c>
    </row>
    <row r="491" spans="1:6" x14ac:dyDescent="0.25">
      <c r="A491" s="2">
        <v>161259</v>
      </c>
      <c r="B491" s="2" t="s">
        <v>3523</v>
      </c>
      <c r="C491" s="2" t="s">
        <v>3128</v>
      </c>
      <c r="D491" s="2" t="s">
        <v>3441</v>
      </c>
      <c r="E491" s="2" t="s">
        <v>373</v>
      </c>
      <c r="F491" s="2" t="s">
        <v>374</v>
      </c>
    </row>
    <row r="492" spans="1:6" x14ac:dyDescent="0.25">
      <c r="A492" s="2">
        <v>170127</v>
      </c>
      <c r="B492" s="2" t="s">
        <v>3524</v>
      </c>
      <c r="C492" s="2" t="s">
        <v>3128</v>
      </c>
      <c r="D492" s="2" t="s">
        <v>3441</v>
      </c>
      <c r="E492" s="2" t="s">
        <v>373</v>
      </c>
      <c r="F492" s="2" t="s">
        <v>373</v>
      </c>
    </row>
    <row r="493" spans="1:6" x14ac:dyDescent="0.25">
      <c r="A493" s="2">
        <v>162680</v>
      </c>
      <c r="B493" s="2" t="s">
        <v>922</v>
      </c>
      <c r="C493" s="2" t="s">
        <v>3128</v>
      </c>
      <c r="D493" s="2" t="s">
        <v>3441</v>
      </c>
      <c r="E493" s="2" t="s">
        <v>373</v>
      </c>
      <c r="F493" s="2" t="s">
        <v>374</v>
      </c>
    </row>
    <row r="494" spans="1:6" x14ac:dyDescent="0.25">
      <c r="A494" s="2">
        <v>163146</v>
      </c>
      <c r="B494" s="2" t="s">
        <v>3525</v>
      </c>
      <c r="C494" s="2" t="s">
        <v>3128</v>
      </c>
      <c r="D494" s="2" t="s">
        <v>3441</v>
      </c>
      <c r="E494" s="2" t="s">
        <v>373</v>
      </c>
      <c r="F494" s="2" t="s">
        <v>373</v>
      </c>
    </row>
    <row r="495" spans="1:6" x14ac:dyDescent="0.25">
      <c r="A495" s="2">
        <v>174862</v>
      </c>
      <c r="B495" s="2" t="s">
        <v>3470</v>
      </c>
      <c r="C495" s="2" t="s">
        <v>3128</v>
      </c>
      <c r="D495" s="2" t="s">
        <v>3441</v>
      </c>
      <c r="E495" s="2" t="s">
        <v>373</v>
      </c>
      <c r="F495" s="2" t="s">
        <v>374</v>
      </c>
    </row>
    <row r="496" spans="1:6" x14ac:dyDescent="0.25">
      <c r="A496" s="2">
        <v>170044</v>
      </c>
      <c r="B496" s="2" t="s">
        <v>922</v>
      </c>
      <c r="C496" s="2" t="s">
        <v>3128</v>
      </c>
      <c r="D496" s="2" t="s">
        <v>3441</v>
      </c>
      <c r="E496" s="2" t="s">
        <v>373</v>
      </c>
      <c r="F496" s="2" t="s">
        <v>374</v>
      </c>
    </row>
    <row r="497" spans="1:6" x14ac:dyDescent="0.25">
      <c r="A497" s="2">
        <v>170106</v>
      </c>
      <c r="B497" s="2" t="s">
        <v>3526</v>
      </c>
      <c r="C497" s="2" t="s">
        <v>3128</v>
      </c>
      <c r="D497" s="2" t="s">
        <v>3441</v>
      </c>
      <c r="E497" s="2" t="s">
        <v>373</v>
      </c>
      <c r="F497" s="2" t="s">
        <v>374</v>
      </c>
    </row>
    <row r="498" spans="1:6" x14ac:dyDescent="0.25">
      <c r="A498" s="2">
        <v>165449</v>
      </c>
      <c r="B498" s="2" t="s">
        <v>3527</v>
      </c>
      <c r="C498" s="2" t="s">
        <v>3128</v>
      </c>
      <c r="D498" s="2" t="s">
        <v>3441</v>
      </c>
      <c r="E498" s="2" t="s">
        <v>373</v>
      </c>
      <c r="F498" s="2" t="s">
        <v>373</v>
      </c>
    </row>
    <row r="499" spans="1:6" x14ac:dyDescent="0.25">
      <c r="A499" s="2">
        <v>160262</v>
      </c>
      <c r="B499" s="2" t="s">
        <v>3468</v>
      </c>
      <c r="C499" s="2" t="s">
        <v>3128</v>
      </c>
      <c r="D499" s="2" t="s">
        <v>3441</v>
      </c>
      <c r="E499" s="2" t="s">
        <v>373</v>
      </c>
      <c r="F499" s="2" t="s">
        <v>374</v>
      </c>
    </row>
    <row r="500" spans="1:6" x14ac:dyDescent="0.25">
      <c r="A500" s="2">
        <v>171138</v>
      </c>
      <c r="B500" s="2" t="s">
        <v>3528</v>
      </c>
      <c r="C500" s="2" t="s">
        <v>3128</v>
      </c>
      <c r="D500" s="2" t="s">
        <v>3441</v>
      </c>
      <c r="E500" s="2" t="s">
        <v>373</v>
      </c>
      <c r="F500" s="2" t="s">
        <v>374</v>
      </c>
    </row>
    <row r="501" spans="1:6" x14ac:dyDescent="0.25">
      <c r="A501" s="2">
        <v>171530</v>
      </c>
      <c r="B501" s="2" t="s">
        <v>3529</v>
      </c>
      <c r="C501" s="2" t="s">
        <v>3128</v>
      </c>
      <c r="D501" s="2" t="s">
        <v>3441</v>
      </c>
      <c r="E501" s="2" t="s">
        <v>373</v>
      </c>
      <c r="F501" s="2" t="s">
        <v>373</v>
      </c>
    </row>
    <row r="502" spans="1:6" x14ac:dyDescent="0.25">
      <c r="A502" s="2">
        <v>170085</v>
      </c>
      <c r="B502" s="2" t="s">
        <v>3530</v>
      </c>
      <c r="C502" s="2" t="s">
        <v>3128</v>
      </c>
      <c r="D502" s="2" t="s">
        <v>3441</v>
      </c>
      <c r="E502" s="2" t="s">
        <v>373</v>
      </c>
      <c r="F502" s="2" t="s">
        <v>374</v>
      </c>
    </row>
    <row r="503" spans="1:6" x14ac:dyDescent="0.25">
      <c r="A503" s="2">
        <v>170087</v>
      </c>
      <c r="B503" s="2" t="s">
        <v>3531</v>
      </c>
      <c r="C503" s="2" t="s">
        <v>3128</v>
      </c>
      <c r="D503" s="2" t="s">
        <v>3441</v>
      </c>
      <c r="E503" s="2" t="s">
        <v>373</v>
      </c>
      <c r="F503" s="2" t="s">
        <v>374</v>
      </c>
    </row>
    <row r="504" spans="1:6" x14ac:dyDescent="0.25">
      <c r="A504" s="2">
        <v>160276</v>
      </c>
      <c r="B504" s="2" t="s">
        <v>3449</v>
      </c>
      <c r="C504" s="2" t="s">
        <v>3128</v>
      </c>
      <c r="D504" s="2" t="s">
        <v>3441</v>
      </c>
      <c r="E504" s="2" t="s">
        <v>373</v>
      </c>
      <c r="F504" s="2" t="s">
        <v>374</v>
      </c>
    </row>
    <row r="505" spans="1:6" x14ac:dyDescent="0.25">
      <c r="A505" s="2">
        <v>160497</v>
      </c>
      <c r="B505" s="2" t="s">
        <v>3532</v>
      </c>
      <c r="C505" s="2" t="s">
        <v>3128</v>
      </c>
      <c r="D505" s="2" t="s">
        <v>3441</v>
      </c>
      <c r="E505" s="2" t="s">
        <v>373</v>
      </c>
      <c r="F505" s="2" t="s">
        <v>374</v>
      </c>
    </row>
    <row r="506" spans="1:6" x14ac:dyDescent="0.25">
      <c r="A506" s="2">
        <v>174038</v>
      </c>
      <c r="B506" s="2" t="s">
        <v>3457</v>
      </c>
      <c r="C506" s="2" t="s">
        <v>3128</v>
      </c>
      <c r="D506" s="2" t="s">
        <v>3441</v>
      </c>
      <c r="E506" s="2" t="s">
        <v>373</v>
      </c>
      <c r="F506" s="2" t="s">
        <v>374</v>
      </c>
    </row>
    <row r="507" spans="1:6" x14ac:dyDescent="0.25">
      <c r="A507" s="2">
        <v>160546</v>
      </c>
      <c r="B507" s="2" t="s">
        <v>2512</v>
      </c>
      <c r="C507" s="2" t="s">
        <v>3128</v>
      </c>
      <c r="D507" s="2" t="s">
        <v>3441</v>
      </c>
      <c r="E507" s="2" t="s">
        <v>373</v>
      </c>
      <c r="F507" s="2" t="s">
        <v>374</v>
      </c>
    </row>
    <row r="508" spans="1:6" x14ac:dyDescent="0.25">
      <c r="A508" s="2">
        <v>176160</v>
      </c>
      <c r="B508" s="2" t="s">
        <v>3533</v>
      </c>
      <c r="C508" s="2" t="s">
        <v>3128</v>
      </c>
      <c r="D508" s="2" t="s">
        <v>3441</v>
      </c>
      <c r="E508" s="2" t="s">
        <v>374</v>
      </c>
      <c r="F508" s="2" t="s">
        <v>374</v>
      </c>
    </row>
    <row r="509" spans="1:6" x14ac:dyDescent="0.25">
      <c r="A509" s="2">
        <v>170116</v>
      </c>
      <c r="B509" s="2" t="s">
        <v>3457</v>
      </c>
      <c r="C509" s="2" t="s">
        <v>3128</v>
      </c>
      <c r="D509" s="2" t="s">
        <v>3441</v>
      </c>
      <c r="E509" s="2" t="s">
        <v>373</v>
      </c>
      <c r="F509" s="2" t="s">
        <v>374</v>
      </c>
    </row>
    <row r="510" spans="1:6" x14ac:dyDescent="0.25">
      <c r="A510" s="2">
        <v>160667</v>
      </c>
      <c r="B510" s="2" t="s">
        <v>3534</v>
      </c>
      <c r="C510" s="2" t="s">
        <v>3128</v>
      </c>
      <c r="D510" s="2" t="s">
        <v>3441</v>
      </c>
      <c r="E510" s="2" t="s">
        <v>373</v>
      </c>
      <c r="F510" s="2" t="s">
        <v>373</v>
      </c>
    </row>
    <row r="511" spans="1:6" x14ac:dyDescent="0.25">
      <c r="A511" s="2">
        <v>161330</v>
      </c>
      <c r="B511" s="2" t="s">
        <v>3535</v>
      </c>
      <c r="C511" s="2" t="s">
        <v>3128</v>
      </c>
      <c r="D511" s="2" t="s">
        <v>3441</v>
      </c>
      <c r="E511" s="2" t="s">
        <v>373</v>
      </c>
      <c r="F511" s="2" t="s">
        <v>373</v>
      </c>
    </row>
    <row r="512" spans="1:6" x14ac:dyDescent="0.25">
      <c r="A512" s="2">
        <v>162686</v>
      </c>
      <c r="B512" s="2" t="s">
        <v>922</v>
      </c>
      <c r="C512" s="2" t="s">
        <v>3128</v>
      </c>
      <c r="D512" s="2" t="s">
        <v>3441</v>
      </c>
      <c r="E512" s="2" t="s">
        <v>373</v>
      </c>
      <c r="F512" s="2" t="s">
        <v>374</v>
      </c>
    </row>
    <row r="513" spans="1:6" x14ac:dyDescent="0.25">
      <c r="A513" s="2">
        <v>170123</v>
      </c>
      <c r="B513" s="2" t="s">
        <v>3444</v>
      </c>
      <c r="C513" s="2" t="s">
        <v>3128</v>
      </c>
      <c r="D513" s="2" t="s">
        <v>3441</v>
      </c>
      <c r="E513" s="2" t="s">
        <v>373</v>
      </c>
      <c r="F513" s="2" t="s">
        <v>374</v>
      </c>
    </row>
    <row r="514" spans="1:6" x14ac:dyDescent="0.25">
      <c r="A514" s="2">
        <v>162679</v>
      </c>
      <c r="B514" s="2" t="s">
        <v>922</v>
      </c>
      <c r="C514" s="2" t="s">
        <v>3128</v>
      </c>
      <c r="D514" s="2" t="s">
        <v>3441</v>
      </c>
      <c r="E514" s="2" t="s">
        <v>373</v>
      </c>
      <c r="F514" s="2" t="s">
        <v>374</v>
      </c>
    </row>
    <row r="515" spans="1:6" x14ac:dyDescent="0.25">
      <c r="A515" s="2">
        <v>170125</v>
      </c>
      <c r="B515" s="2" t="s">
        <v>3536</v>
      </c>
      <c r="C515" s="2" t="s">
        <v>3128</v>
      </c>
      <c r="D515" s="2" t="s">
        <v>3441</v>
      </c>
      <c r="E515" s="2" t="s">
        <v>373</v>
      </c>
      <c r="F515" s="2" t="s">
        <v>374</v>
      </c>
    </row>
    <row r="516" spans="1:6" x14ac:dyDescent="0.25">
      <c r="A516" s="2">
        <v>170122</v>
      </c>
      <c r="B516" s="2" t="s">
        <v>3537</v>
      </c>
      <c r="C516" s="2" t="s">
        <v>3128</v>
      </c>
      <c r="D516" s="2" t="s">
        <v>3441</v>
      </c>
      <c r="E516" s="2" t="s">
        <v>373</v>
      </c>
      <c r="F516" s="2" t="s">
        <v>374</v>
      </c>
    </row>
    <row r="517" spans="1:6" x14ac:dyDescent="0.25">
      <c r="A517" s="2">
        <v>160670</v>
      </c>
      <c r="B517" s="2" t="s">
        <v>3534</v>
      </c>
      <c r="C517" s="2" t="s">
        <v>3128</v>
      </c>
      <c r="D517" s="2" t="s">
        <v>3441</v>
      </c>
      <c r="E517" s="2" t="s">
        <v>373</v>
      </c>
      <c r="F517" s="2" t="s">
        <v>373</v>
      </c>
    </row>
    <row r="518" spans="1:6" x14ac:dyDescent="0.25">
      <c r="A518" s="2">
        <v>171859</v>
      </c>
      <c r="B518" s="2" t="s">
        <v>922</v>
      </c>
      <c r="C518" s="2" t="s">
        <v>3128</v>
      </c>
      <c r="D518" s="2" t="s">
        <v>3441</v>
      </c>
      <c r="E518" s="2" t="s">
        <v>373</v>
      </c>
      <c r="F518" s="2" t="s">
        <v>374</v>
      </c>
    </row>
    <row r="519" spans="1:6" x14ac:dyDescent="0.25">
      <c r="A519" s="2">
        <v>171143</v>
      </c>
      <c r="B519" s="2" t="s">
        <v>3538</v>
      </c>
      <c r="C519" s="2" t="s">
        <v>3128</v>
      </c>
      <c r="D519" s="2" t="s">
        <v>3441</v>
      </c>
      <c r="E519" s="2" t="s">
        <v>373</v>
      </c>
      <c r="F519" s="2" t="s">
        <v>373</v>
      </c>
    </row>
    <row r="520" spans="1:6" x14ac:dyDescent="0.25">
      <c r="A520" s="2">
        <v>171121</v>
      </c>
      <c r="B520" s="2" t="s">
        <v>3499</v>
      </c>
      <c r="C520" s="2" t="s">
        <v>3128</v>
      </c>
      <c r="D520" s="2" t="s">
        <v>3441</v>
      </c>
      <c r="E520" s="2" t="s">
        <v>373</v>
      </c>
      <c r="F520" s="2" t="s">
        <v>374</v>
      </c>
    </row>
    <row r="521" spans="1:6" x14ac:dyDescent="0.25">
      <c r="A521" s="2">
        <v>160273</v>
      </c>
      <c r="B521" s="2" t="s">
        <v>3539</v>
      </c>
      <c r="C521" s="2" t="s">
        <v>3128</v>
      </c>
      <c r="D521" s="2" t="s">
        <v>3441</v>
      </c>
      <c r="E521" s="2" t="s">
        <v>373</v>
      </c>
      <c r="F521" s="2" t="s">
        <v>374</v>
      </c>
    </row>
    <row r="522" spans="1:6" x14ac:dyDescent="0.25">
      <c r="A522" s="2">
        <v>160255</v>
      </c>
      <c r="B522" s="2" t="s">
        <v>3468</v>
      </c>
      <c r="C522" s="2" t="s">
        <v>3128</v>
      </c>
      <c r="D522" s="2" t="s">
        <v>3441</v>
      </c>
      <c r="E522" s="2" t="s">
        <v>373</v>
      </c>
      <c r="F522" s="2" t="s">
        <v>374</v>
      </c>
    </row>
    <row r="523" spans="1:6" x14ac:dyDescent="0.25">
      <c r="A523" s="2">
        <v>170115</v>
      </c>
      <c r="B523" s="2" t="s">
        <v>3540</v>
      </c>
      <c r="C523" s="2" t="s">
        <v>3128</v>
      </c>
      <c r="D523" s="2" t="s">
        <v>3441</v>
      </c>
      <c r="E523" s="2" t="s">
        <v>373</v>
      </c>
      <c r="F523" s="2" t="s">
        <v>373</v>
      </c>
    </row>
    <row r="524" spans="1:6" x14ac:dyDescent="0.25">
      <c r="A524" s="2">
        <v>171860</v>
      </c>
      <c r="B524" s="2" t="s">
        <v>3541</v>
      </c>
      <c r="C524" s="2" t="s">
        <v>3128</v>
      </c>
      <c r="D524" s="2" t="s">
        <v>3441</v>
      </c>
      <c r="E524" s="2" t="s">
        <v>373</v>
      </c>
      <c r="F524" s="2" t="s">
        <v>374</v>
      </c>
    </row>
    <row r="525" spans="1:6" x14ac:dyDescent="0.25">
      <c r="A525" s="2">
        <v>163853</v>
      </c>
      <c r="B525" s="2" t="s">
        <v>3542</v>
      </c>
      <c r="C525" s="2" t="s">
        <v>3128</v>
      </c>
      <c r="D525" s="2" t="s">
        <v>3441</v>
      </c>
      <c r="E525" s="2" t="s">
        <v>373</v>
      </c>
      <c r="F525" s="2" t="s">
        <v>374</v>
      </c>
    </row>
    <row r="526" spans="1:6" x14ac:dyDescent="0.25">
      <c r="A526" s="2">
        <v>170134</v>
      </c>
      <c r="B526" s="2" t="s">
        <v>3543</v>
      </c>
      <c r="C526" s="2" t="s">
        <v>3128</v>
      </c>
      <c r="D526" s="2" t="s">
        <v>3441</v>
      </c>
      <c r="E526" s="2" t="s">
        <v>373</v>
      </c>
      <c r="F526" s="2" t="s">
        <v>373</v>
      </c>
    </row>
    <row r="527" spans="1:6" x14ac:dyDescent="0.25">
      <c r="A527" s="2">
        <v>160260</v>
      </c>
      <c r="B527" s="2" t="s">
        <v>3544</v>
      </c>
      <c r="C527" s="2" t="s">
        <v>3128</v>
      </c>
      <c r="D527" s="2" t="s">
        <v>3441</v>
      </c>
      <c r="E527" s="2" t="s">
        <v>373</v>
      </c>
      <c r="F527" s="2" t="s">
        <v>374</v>
      </c>
    </row>
    <row r="528" spans="1:6" x14ac:dyDescent="0.25">
      <c r="A528" s="2">
        <v>170118</v>
      </c>
      <c r="B528" s="2" t="s">
        <v>3470</v>
      </c>
      <c r="C528" s="2" t="s">
        <v>3128</v>
      </c>
      <c r="D528" s="2" t="s">
        <v>3441</v>
      </c>
      <c r="E528" s="2" t="s">
        <v>373</v>
      </c>
      <c r="F528" s="2" t="s">
        <v>373</v>
      </c>
    </row>
    <row r="529" spans="1:6" x14ac:dyDescent="0.25">
      <c r="A529" s="2">
        <v>174291</v>
      </c>
      <c r="B529" s="2" t="s">
        <v>3457</v>
      </c>
      <c r="C529" s="2" t="s">
        <v>3128</v>
      </c>
      <c r="D529" s="2" t="s">
        <v>3441</v>
      </c>
      <c r="E529" s="2" t="s">
        <v>373</v>
      </c>
      <c r="F529" s="2" t="s">
        <v>374</v>
      </c>
    </row>
    <row r="530" spans="1:6" x14ac:dyDescent="0.25">
      <c r="A530" s="2">
        <v>155593</v>
      </c>
      <c r="B530" s="2" t="s">
        <v>3545</v>
      </c>
      <c r="C530" s="2" t="s">
        <v>3546</v>
      </c>
      <c r="D530" s="2" t="s">
        <v>3547</v>
      </c>
      <c r="E530" s="2" t="s">
        <v>373</v>
      </c>
      <c r="F530" s="2" t="s">
        <v>373</v>
      </c>
    </row>
    <row r="531" spans="1:6" x14ac:dyDescent="0.25">
      <c r="A531" s="2">
        <v>161797</v>
      </c>
      <c r="B531" s="2" t="s">
        <v>3548</v>
      </c>
      <c r="C531" s="2" t="s">
        <v>3546</v>
      </c>
      <c r="D531" s="2" t="s">
        <v>3547</v>
      </c>
      <c r="E531" s="2" t="s">
        <v>374</v>
      </c>
      <c r="F531" s="2" t="s">
        <v>374</v>
      </c>
    </row>
    <row r="532" spans="1:6" x14ac:dyDescent="0.25">
      <c r="A532" s="2">
        <v>155594</v>
      </c>
      <c r="B532" s="2" t="s">
        <v>3549</v>
      </c>
      <c r="C532" s="2" t="s">
        <v>3546</v>
      </c>
      <c r="D532" s="2" t="s">
        <v>3547</v>
      </c>
      <c r="E532" s="2" t="s">
        <v>373</v>
      </c>
      <c r="F532" s="2" t="s">
        <v>374</v>
      </c>
    </row>
    <row r="533" spans="1:6" x14ac:dyDescent="0.25">
      <c r="A533" s="2">
        <v>176073</v>
      </c>
      <c r="B533" s="2" t="s">
        <v>3550</v>
      </c>
      <c r="C533" s="2" t="s">
        <v>3128</v>
      </c>
      <c r="D533" s="2" t="s">
        <v>3551</v>
      </c>
      <c r="E533" s="2" t="s">
        <v>373</v>
      </c>
      <c r="F533" s="2" t="s">
        <v>374</v>
      </c>
    </row>
    <row r="534" spans="1:6" x14ac:dyDescent="0.25">
      <c r="A534" s="2">
        <v>176021</v>
      </c>
      <c r="B534" s="2" t="s">
        <v>3552</v>
      </c>
      <c r="C534" s="2" t="s">
        <v>3128</v>
      </c>
      <c r="D534" s="2" t="s">
        <v>3551</v>
      </c>
      <c r="E534" s="2" t="s">
        <v>373</v>
      </c>
      <c r="F534" s="2" t="s">
        <v>374</v>
      </c>
    </row>
    <row r="535" spans="1:6" x14ac:dyDescent="0.25">
      <c r="A535" s="2">
        <v>165461</v>
      </c>
      <c r="B535" s="2" t="s">
        <v>3553</v>
      </c>
      <c r="C535" s="2" t="s">
        <v>3128</v>
      </c>
      <c r="D535" s="2" t="s">
        <v>3551</v>
      </c>
      <c r="E535" s="2" t="s">
        <v>373</v>
      </c>
      <c r="F535" s="2" t="s">
        <v>374</v>
      </c>
    </row>
    <row r="536" spans="1:6" x14ac:dyDescent="0.25">
      <c r="A536" s="2">
        <v>176018</v>
      </c>
      <c r="B536" s="2" t="s">
        <v>3554</v>
      </c>
      <c r="C536" s="2" t="s">
        <v>3128</v>
      </c>
      <c r="D536" s="2" t="s">
        <v>3551</v>
      </c>
      <c r="E536" s="2" t="s">
        <v>373</v>
      </c>
      <c r="F536" s="2" t="s">
        <v>374</v>
      </c>
    </row>
    <row r="537" spans="1:6" x14ac:dyDescent="0.25">
      <c r="A537" s="2">
        <v>161425</v>
      </c>
      <c r="B537" s="2" t="s">
        <v>1066</v>
      </c>
      <c r="C537" s="2" t="s">
        <v>3128</v>
      </c>
      <c r="D537" s="2" t="s">
        <v>3551</v>
      </c>
      <c r="E537" s="2" t="s">
        <v>374</v>
      </c>
      <c r="F537" s="2" t="s">
        <v>374</v>
      </c>
    </row>
    <row r="538" spans="1:6" x14ac:dyDescent="0.25">
      <c r="A538" s="2">
        <v>176159</v>
      </c>
      <c r="B538" s="2" t="s">
        <v>3555</v>
      </c>
      <c r="C538" s="2" t="s">
        <v>3128</v>
      </c>
      <c r="D538" s="2" t="s">
        <v>3551</v>
      </c>
      <c r="E538" s="2" t="s">
        <v>373</v>
      </c>
      <c r="F538" s="2" t="s">
        <v>374</v>
      </c>
    </row>
    <row r="539" spans="1:6" x14ac:dyDescent="0.25">
      <c r="A539" s="2">
        <v>165460</v>
      </c>
      <c r="B539" s="2" t="s">
        <v>3556</v>
      </c>
      <c r="C539" s="2" t="s">
        <v>3128</v>
      </c>
      <c r="D539" s="2" t="s">
        <v>3551</v>
      </c>
      <c r="E539" s="2" t="s">
        <v>373</v>
      </c>
      <c r="F539" s="2" t="s">
        <v>373</v>
      </c>
    </row>
    <row r="540" spans="1:6" x14ac:dyDescent="0.25">
      <c r="A540" s="2">
        <v>176063</v>
      </c>
      <c r="B540" s="2" t="s">
        <v>3557</v>
      </c>
      <c r="C540" s="2" t="s">
        <v>3128</v>
      </c>
      <c r="D540" s="2" t="s">
        <v>3551</v>
      </c>
      <c r="E540" s="2" t="s">
        <v>373</v>
      </c>
      <c r="F540" s="2" t="s">
        <v>374</v>
      </c>
    </row>
    <row r="541" spans="1:6" x14ac:dyDescent="0.25">
      <c r="A541" s="2">
        <v>176064</v>
      </c>
      <c r="B541" s="2" t="s">
        <v>3555</v>
      </c>
      <c r="C541" s="2" t="s">
        <v>3128</v>
      </c>
      <c r="D541" s="2" t="s">
        <v>3551</v>
      </c>
      <c r="E541" s="2" t="s">
        <v>373</v>
      </c>
      <c r="F541" s="2" t="s">
        <v>373</v>
      </c>
    </row>
    <row r="542" spans="1:6" x14ac:dyDescent="0.25">
      <c r="A542" s="2">
        <v>165480</v>
      </c>
      <c r="B542" s="2" t="s">
        <v>1066</v>
      </c>
      <c r="C542" s="2" t="s">
        <v>3128</v>
      </c>
      <c r="D542" s="2" t="s">
        <v>3551</v>
      </c>
      <c r="E542" s="2" t="s">
        <v>374</v>
      </c>
      <c r="F542" s="2" t="s">
        <v>374</v>
      </c>
    </row>
    <row r="543" spans="1:6" x14ac:dyDescent="0.25">
      <c r="A543" s="2">
        <v>175892</v>
      </c>
      <c r="B543" s="2" t="s">
        <v>3558</v>
      </c>
      <c r="C543" s="2" t="s">
        <v>3128</v>
      </c>
      <c r="D543" s="2" t="s">
        <v>3551</v>
      </c>
      <c r="E543" s="2" t="s">
        <v>373</v>
      </c>
      <c r="F543" s="2" t="s">
        <v>374</v>
      </c>
    </row>
    <row r="544" spans="1:6" x14ac:dyDescent="0.25">
      <c r="A544" s="2">
        <v>176078</v>
      </c>
      <c r="B544" s="2" t="s">
        <v>3559</v>
      </c>
      <c r="C544" s="2" t="s">
        <v>3128</v>
      </c>
      <c r="D544" s="2" t="s">
        <v>3551</v>
      </c>
      <c r="E544" s="2" t="s">
        <v>374</v>
      </c>
      <c r="F544" s="2" t="s">
        <v>374</v>
      </c>
    </row>
    <row r="545" spans="1:6" x14ac:dyDescent="0.25">
      <c r="A545" s="2">
        <v>175947</v>
      </c>
      <c r="B545" s="2" t="s">
        <v>3553</v>
      </c>
      <c r="C545" s="2" t="s">
        <v>3128</v>
      </c>
      <c r="D545" s="2" t="s">
        <v>3551</v>
      </c>
      <c r="E545" s="2" t="s">
        <v>373</v>
      </c>
      <c r="F545" s="2" t="s">
        <v>374</v>
      </c>
    </row>
    <row r="546" spans="1:6" x14ac:dyDescent="0.25">
      <c r="A546" s="2">
        <v>176023</v>
      </c>
      <c r="B546" s="2" t="s">
        <v>3560</v>
      </c>
      <c r="C546" s="2" t="s">
        <v>3128</v>
      </c>
      <c r="D546" s="2" t="s">
        <v>3551</v>
      </c>
      <c r="E546" s="2" t="s">
        <v>373</v>
      </c>
      <c r="F546" s="2" t="s">
        <v>374</v>
      </c>
    </row>
    <row r="547" spans="1:6" x14ac:dyDescent="0.25">
      <c r="A547" s="2">
        <v>176092</v>
      </c>
      <c r="B547" s="2" t="s">
        <v>3561</v>
      </c>
      <c r="C547" s="2" t="s">
        <v>3128</v>
      </c>
      <c r="D547" s="2" t="s">
        <v>3551</v>
      </c>
      <c r="E547" s="2" t="s">
        <v>373</v>
      </c>
      <c r="F547" s="2" t="s">
        <v>374</v>
      </c>
    </row>
    <row r="548" spans="1:6" x14ac:dyDescent="0.25">
      <c r="A548" s="2">
        <v>176024</v>
      </c>
      <c r="B548" s="2" t="s">
        <v>3562</v>
      </c>
      <c r="C548" s="2" t="s">
        <v>3128</v>
      </c>
      <c r="D548" s="2" t="s">
        <v>3551</v>
      </c>
      <c r="E548" s="2" t="s">
        <v>373</v>
      </c>
      <c r="F548" s="2" t="s">
        <v>374</v>
      </c>
    </row>
    <row r="549" spans="1:6" x14ac:dyDescent="0.25">
      <c r="A549" s="2">
        <v>170333</v>
      </c>
      <c r="B549" s="2" t="s">
        <v>3563</v>
      </c>
      <c r="C549" s="2" t="s">
        <v>3128</v>
      </c>
      <c r="D549" s="2" t="s">
        <v>3551</v>
      </c>
      <c r="E549" s="2" t="s">
        <v>373</v>
      </c>
      <c r="F549" s="2" t="s">
        <v>374</v>
      </c>
    </row>
    <row r="550" spans="1:6" x14ac:dyDescent="0.25">
      <c r="A550" s="2">
        <v>176094</v>
      </c>
      <c r="B550" s="2" t="s">
        <v>3564</v>
      </c>
      <c r="C550" s="2" t="s">
        <v>3128</v>
      </c>
      <c r="D550" s="2" t="s">
        <v>3551</v>
      </c>
      <c r="E550" s="2" t="s">
        <v>373</v>
      </c>
      <c r="F550" s="2" t="s">
        <v>374</v>
      </c>
    </row>
    <row r="551" spans="1:6" x14ac:dyDescent="0.25">
      <c r="A551" s="2">
        <v>175922</v>
      </c>
      <c r="B551" s="2" t="s">
        <v>3556</v>
      </c>
      <c r="C551" s="2" t="s">
        <v>3128</v>
      </c>
      <c r="D551" s="2" t="s">
        <v>3551</v>
      </c>
      <c r="E551" s="2" t="s">
        <v>373</v>
      </c>
      <c r="F551" s="2" t="s">
        <v>373</v>
      </c>
    </row>
    <row r="552" spans="1:6" x14ac:dyDescent="0.25">
      <c r="A552" s="2">
        <v>176097</v>
      </c>
      <c r="B552" s="2" t="s">
        <v>3565</v>
      </c>
      <c r="C552" s="2" t="s">
        <v>3128</v>
      </c>
      <c r="D552" s="2" t="s">
        <v>3551</v>
      </c>
      <c r="E552" s="2" t="s">
        <v>373</v>
      </c>
      <c r="F552" s="2" t="s">
        <v>374</v>
      </c>
    </row>
    <row r="553" spans="1:6" x14ac:dyDescent="0.25">
      <c r="A553" s="2">
        <v>176041</v>
      </c>
      <c r="B553" s="2" t="s">
        <v>3561</v>
      </c>
      <c r="C553" s="2" t="s">
        <v>3128</v>
      </c>
      <c r="D553" s="2" t="s">
        <v>3551</v>
      </c>
      <c r="E553" s="2" t="s">
        <v>373</v>
      </c>
      <c r="F553" s="2" t="s">
        <v>374</v>
      </c>
    </row>
    <row r="554" spans="1:6" x14ac:dyDescent="0.25">
      <c r="A554" s="2">
        <v>176069</v>
      </c>
      <c r="B554" s="2" t="s">
        <v>3566</v>
      </c>
      <c r="C554" s="2" t="s">
        <v>3128</v>
      </c>
      <c r="D554" s="2" t="s">
        <v>3551</v>
      </c>
      <c r="E554" s="2" t="s">
        <v>374</v>
      </c>
      <c r="F554" s="2" t="s">
        <v>374</v>
      </c>
    </row>
    <row r="555" spans="1:6" x14ac:dyDescent="0.25">
      <c r="A555" s="2">
        <v>175894</v>
      </c>
      <c r="B555" s="2" t="s">
        <v>3567</v>
      </c>
      <c r="C555" s="2" t="s">
        <v>3128</v>
      </c>
      <c r="D555" s="2" t="s">
        <v>3551</v>
      </c>
      <c r="E555" s="2" t="s">
        <v>373</v>
      </c>
      <c r="F555" s="2" t="s">
        <v>374</v>
      </c>
    </row>
    <row r="556" spans="1:6" x14ac:dyDescent="0.25">
      <c r="A556" s="2">
        <v>176074</v>
      </c>
      <c r="B556" s="2" t="s">
        <v>3568</v>
      </c>
      <c r="C556" s="2" t="s">
        <v>3128</v>
      </c>
      <c r="D556" s="2" t="s">
        <v>3551</v>
      </c>
      <c r="E556" s="2" t="s">
        <v>373</v>
      </c>
      <c r="F556" s="2" t="s">
        <v>374</v>
      </c>
    </row>
    <row r="557" spans="1:6" x14ac:dyDescent="0.25">
      <c r="A557" s="2">
        <v>170334</v>
      </c>
      <c r="B557" s="2" t="s">
        <v>3569</v>
      </c>
      <c r="C557" s="2" t="s">
        <v>3128</v>
      </c>
      <c r="D557" s="2" t="s">
        <v>3551</v>
      </c>
      <c r="E557" s="2" t="s">
        <v>373</v>
      </c>
      <c r="F557" s="2" t="s">
        <v>374</v>
      </c>
    </row>
    <row r="558" spans="1:6" x14ac:dyDescent="0.25">
      <c r="A558" s="2">
        <v>176087</v>
      </c>
      <c r="B558" s="2" t="s">
        <v>3559</v>
      </c>
      <c r="C558" s="2" t="s">
        <v>3128</v>
      </c>
      <c r="D558" s="2" t="s">
        <v>3551</v>
      </c>
      <c r="E558" s="2" t="s">
        <v>374</v>
      </c>
      <c r="F558" s="2" t="s">
        <v>374</v>
      </c>
    </row>
    <row r="559" spans="1:6" x14ac:dyDescent="0.25">
      <c r="A559" s="2">
        <v>176107</v>
      </c>
      <c r="B559" s="2" t="s">
        <v>3570</v>
      </c>
      <c r="C559" s="2" t="s">
        <v>3128</v>
      </c>
      <c r="D559" s="2" t="s">
        <v>3551</v>
      </c>
      <c r="E559" s="2" t="s">
        <v>373</v>
      </c>
      <c r="F559" s="2" t="s">
        <v>374</v>
      </c>
    </row>
    <row r="560" spans="1:6" x14ac:dyDescent="0.25">
      <c r="A560" s="2">
        <v>176066</v>
      </c>
      <c r="B560" s="2" t="s">
        <v>3571</v>
      </c>
      <c r="C560" s="2" t="s">
        <v>3128</v>
      </c>
      <c r="D560" s="2" t="s">
        <v>3551</v>
      </c>
      <c r="E560" s="2" t="s">
        <v>374</v>
      </c>
      <c r="F560" s="2" t="s">
        <v>374</v>
      </c>
    </row>
    <row r="561" spans="1:6" x14ac:dyDescent="0.25">
      <c r="A561" s="2">
        <v>176068</v>
      </c>
      <c r="B561" s="2" t="s">
        <v>3572</v>
      </c>
      <c r="C561" s="2" t="s">
        <v>3128</v>
      </c>
      <c r="D561" s="2" t="s">
        <v>3551</v>
      </c>
      <c r="E561" s="2" t="s">
        <v>374</v>
      </c>
      <c r="F561" s="2" t="s">
        <v>374</v>
      </c>
    </row>
    <row r="562" spans="1:6" x14ac:dyDescent="0.25">
      <c r="A562" s="2">
        <v>170340</v>
      </c>
      <c r="B562" s="2" t="s">
        <v>3573</v>
      </c>
      <c r="C562" s="2" t="s">
        <v>3128</v>
      </c>
      <c r="D562" s="2" t="s">
        <v>3551</v>
      </c>
      <c r="E562" s="2" t="s">
        <v>374</v>
      </c>
      <c r="F562" s="2" t="s">
        <v>374</v>
      </c>
    </row>
    <row r="563" spans="1:6" x14ac:dyDescent="0.25">
      <c r="A563" s="2">
        <v>170325</v>
      </c>
      <c r="B563" s="2" t="s">
        <v>3574</v>
      </c>
      <c r="C563" s="2" t="s">
        <v>3128</v>
      </c>
      <c r="D563" s="2" t="s">
        <v>3551</v>
      </c>
      <c r="E563" s="2" t="s">
        <v>374</v>
      </c>
      <c r="F563" s="2" t="s">
        <v>374</v>
      </c>
    </row>
    <row r="564" spans="1:6" x14ac:dyDescent="0.25">
      <c r="A564" s="2">
        <v>165479</v>
      </c>
      <c r="B564" s="2" t="s">
        <v>3575</v>
      </c>
      <c r="C564" s="2" t="s">
        <v>3128</v>
      </c>
      <c r="D564" s="2" t="s">
        <v>3551</v>
      </c>
      <c r="E564" s="2" t="s">
        <v>374</v>
      </c>
      <c r="F564" s="2" t="s">
        <v>374</v>
      </c>
    </row>
    <row r="565" spans="1:6" x14ac:dyDescent="0.25">
      <c r="A565" s="2">
        <v>176042</v>
      </c>
      <c r="B565" s="2" t="s">
        <v>3561</v>
      </c>
      <c r="C565" s="2" t="s">
        <v>3128</v>
      </c>
      <c r="D565" s="2" t="s">
        <v>3551</v>
      </c>
      <c r="E565" s="2" t="s">
        <v>373</v>
      </c>
      <c r="F565" s="2" t="s">
        <v>373</v>
      </c>
    </row>
    <row r="566" spans="1:6" x14ac:dyDescent="0.25">
      <c r="A566" s="2">
        <v>176131</v>
      </c>
      <c r="B566" s="2" t="s">
        <v>1046</v>
      </c>
      <c r="C566" s="2" t="s">
        <v>3128</v>
      </c>
      <c r="D566" s="2" t="s">
        <v>3551</v>
      </c>
      <c r="E566" s="2" t="s">
        <v>373</v>
      </c>
      <c r="F566" s="2" t="s">
        <v>374</v>
      </c>
    </row>
    <row r="567" spans="1:6" x14ac:dyDescent="0.25">
      <c r="A567" s="2">
        <v>176163</v>
      </c>
      <c r="B567" s="2" t="s">
        <v>3554</v>
      </c>
      <c r="C567" s="2" t="s">
        <v>3128</v>
      </c>
      <c r="D567" s="2" t="s">
        <v>3551</v>
      </c>
      <c r="E567" s="2" t="s">
        <v>373</v>
      </c>
      <c r="F567" s="2" t="s">
        <v>374</v>
      </c>
    </row>
    <row r="568" spans="1:6" x14ac:dyDescent="0.25">
      <c r="A568" s="2">
        <v>161102</v>
      </c>
      <c r="B568" s="2" t="s">
        <v>3576</v>
      </c>
      <c r="C568" s="2" t="s">
        <v>3128</v>
      </c>
      <c r="D568" s="2" t="s">
        <v>3129</v>
      </c>
      <c r="E568" s="2" t="s">
        <v>374</v>
      </c>
      <c r="F568" s="2" t="s">
        <v>374</v>
      </c>
    </row>
    <row r="569" spans="1:6" x14ac:dyDescent="0.25">
      <c r="A569" s="2">
        <v>174252</v>
      </c>
      <c r="B569" s="2" t="s">
        <v>3577</v>
      </c>
      <c r="C569" s="2" t="s">
        <v>3546</v>
      </c>
      <c r="D569" s="2" t="s">
        <v>1083</v>
      </c>
      <c r="E569" s="2" t="s">
        <v>373</v>
      </c>
      <c r="F569" s="2" t="s">
        <v>374</v>
      </c>
    </row>
    <row r="570" spans="1:6" x14ac:dyDescent="0.25">
      <c r="A570" s="2">
        <v>174163</v>
      </c>
      <c r="B570" s="2" t="s">
        <v>3578</v>
      </c>
      <c r="C570" s="2" t="s">
        <v>3546</v>
      </c>
      <c r="D570" s="2" t="s">
        <v>1083</v>
      </c>
      <c r="E570" s="2" t="s">
        <v>373</v>
      </c>
      <c r="F570" s="2" t="s">
        <v>374</v>
      </c>
    </row>
    <row r="571" spans="1:6" x14ac:dyDescent="0.25">
      <c r="A571" s="2">
        <v>161506</v>
      </c>
      <c r="B571" s="2" t="s">
        <v>3579</v>
      </c>
      <c r="C571" s="2" t="s">
        <v>3546</v>
      </c>
      <c r="D571" s="2" t="s">
        <v>1083</v>
      </c>
      <c r="E571" s="2" t="s">
        <v>373</v>
      </c>
      <c r="F571" s="2" t="s">
        <v>374</v>
      </c>
    </row>
    <row r="572" spans="1:6" x14ac:dyDescent="0.25">
      <c r="A572" s="2">
        <v>161459</v>
      </c>
      <c r="B572" s="2" t="s">
        <v>3580</v>
      </c>
      <c r="C572" s="2" t="s">
        <v>3546</v>
      </c>
      <c r="D572" s="2" t="s">
        <v>1083</v>
      </c>
      <c r="E572" s="2" t="s">
        <v>373</v>
      </c>
      <c r="F572" s="2" t="s">
        <v>374</v>
      </c>
    </row>
    <row r="573" spans="1:6" x14ac:dyDescent="0.25">
      <c r="A573" s="2">
        <v>161500</v>
      </c>
      <c r="B573" s="2" t="s">
        <v>3581</v>
      </c>
      <c r="C573" s="2" t="s">
        <v>3546</v>
      </c>
      <c r="D573" s="2" t="s">
        <v>1083</v>
      </c>
      <c r="E573" s="2" t="s">
        <v>373</v>
      </c>
      <c r="F573" s="2" t="s">
        <v>374</v>
      </c>
    </row>
    <row r="574" spans="1:6" x14ac:dyDescent="0.25">
      <c r="A574" s="2">
        <v>174010</v>
      </c>
      <c r="B574" s="2" t="s">
        <v>3582</v>
      </c>
      <c r="C574" s="2" t="s">
        <v>3546</v>
      </c>
      <c r="D574" s="2" t="s">
        <v>1083</v>
      </c>
      <c r="E574" s="2" t="s">
        <v>373</v>
      </c>
      <c r="F574" s="2" t="s">
        <v>374</v>
      </c>
    </row>
    <row r="575" spans="1:6" x14ac:dyDescent="0.25">
      <c r="A575" s="2">
        <v>161557</v>
      </c>
      <c r="B575" s="2" t="s">
        <v>3583</v>
      </c>
      <c r="C575" s="2" t="s">
        <v>3546</v>
      </c>
      <c r="D575" s="2" t="s">
        <v>1083</v>
      </c>
      <c r="E575" s="2" t="s">
        <v>373</v>
      </c>
      <c r="F575" s="2" t="s">
        <v>374</v>
      </c>
    </row>
    <row r="576" spans="1:6" x14ac:dyDescent="0.25">
      <c r="A576" s="2">
        <v>162564</v>
      </c>
      <c r="B576" s="2" t="s">
        <v>3584</v>
      </c>
      <c r="C576" s="2" t="s">
        <v>3546</v>
      </c>
      <c r="D576" s="2" t="s">
        <v>1083</v>
      </c>
      <c r="E576" s="2" t="s">
        <v>373</v>
      </c>
      <c r="F576" s="2" t="s">
        <v>374</v>
      </c>
    </row>
    <row r="577" spans="1:6" x14ac:dyDescent="0.25">
      <c r="A577" s="2">
        <v>174766</v>
      </c>
      <c r="B577" s="2" t="s">
        <v>3585</v>
      </c>
      <c r="C577" s="2" t="s">
        <v>3546</v>
      </c>
      <c r="D577" s="2" t="s">
        <v>1083</v>
      </c>
      <c r="E577" s="2" t="s">
        <v>374</v>
      </c>
      <c r="F577" s="2" t="s">
        <v>374</v>
      </c>
    </row>
    <row r="578" spans="1:6" x14ac:dyDescent="0.25">
      <c r="A578" s="2">
        <v>161374</v>
      </c>
      <c r="B578" s="2" t="s">
        <v>8563</v>
      </c>
      <c r="C578" s="2" t="s">
        <v>3546</v>
      </c>
      <c r="D578" s="2" t="s">
        <v>1083</v>
      </c>
      <c r="E578" s="2" t="s">
        <v>373</v>
      </c>
      <c r="F578" s="2" t="s">
        <v>373</v>
      </c>
    </row>
    <row r="579" spans="1:6" x14ac:dyDescent="0.25">
      <c r="A579" s="2">
        <v>173662</v>
      </c>
      <c r="B579" s="2" t="s">
        <v>8564</v>
      </c>
      <c r="C579" s="2" t="s">
        <v>3546</v>
      </c>
      <c r="D579" s="2" t="s">
        <v>1083</v>
      </c>
      <c r="E579" s="2" t="s">
        <v>373</v>
      </c>
      <c r="F579" s="2" t="s">
        <v>373</v>
      </c>
    </row>
    <row r="580" spans="1:6" x14ac:dyDescent="0.25">
      <c r="A580" s="2">
        <v>174161</v>
      </c>
      <c r="B580" s="2" t="s">
        <v>3586</v>
      </c>
      <c r="C580" s="2" t="s">
        <v>3546</v>
      </c>
      <c r="D580" s="2" t="s">
        <v>1083</v>
      </c>
      <c r="E580" s="2" t="s">
        <v>373</v>
      </c>
      <c r="F580" s="2" t="s">
        <v>374</v>
      </c>
    </row>
    <row r="581" spans="1:6" x14ac:dyDescent="0.25">
      <c r="A581" s="2">
        <v>174251</v>
      </c>
      <c r="B581" s="2" t="s">
        <v>3587</v>
      </c>
      <c r="C581" s="2" t="s">
        <v>3546</v>
      </c>
      <c r="D581" s="2" t="s">
        <v>1083</v>
      </c>
      <c r="E581" s="2" t="s">
        <v>373</v>
      </c>
      <c r="F581" s="2" t="s">
        <v>374</v>
      </c>
    </row>
    <row r="582" spans="1:6" x14ac:dyDescent="0.25">
      <c r="A582" s="2">
        <v>161505</v>
      </c>
      <c r="B582" s="2" t="s">
        <v>3588</v>
      </c>
      <c r="C582" s="2" t="s">
        <v>3546</v>
      </c>
      <c r="D582" s="2" t="s">
        <v>1083</v>
      </c>
      <c r="E582" s="2" t="s">
        <v>373</v>
      </c>
      <c r="F582" s="2" t="s">
        <v>374</v>
      </c>
    </row>
    <row r="583" spans="1:6" x14ac:dyDescent="0.25">
      <c r="A583" s="2">
        <v>161558</v>
      </c>
      <c r="B583" s="2" t="s">
        <v>3589</v>
      </c>
      <c r="C583" s="2" t="s">
        <v>3546</v>
      </c>
      <c r="D583" s="2" t="s">
        <v>1083</v>
      </c>
      <c r="E583" s="2" t="s">
        <v>373</v>
      </c>
      <c r="F583" s="2" t="s">
        <v>373</v>
      </c>
    </row>
    <row r="584" spans="1:6" x14ac:dyDescent="0.25">
      <c r="A584" s="2">
        <v>174162</v>
      </c>
      <c r="B584" s="2" t="s">
        <v>3590</v>
      </c>
      <c r="C584" s="2" t="s">
        <v>3546</v>
      </c>
      <c r="D584" s="2" t="s">
        <v>1083</v>
      </c>
      <c r="E584" s="2" t="s">
        <v>373</v>
      </c>
      <c r="F584" s="2" t="s">
        <v>373</v>
      </c>
    </row>
    <row r="585" spans="1:6" x14ac:dyDescent="0.25">
      <c r="A585" s="2">
        <v>161375</v>
      </c>
      <c r="B585" s="2" t="s">
        <v>3591</v>
      </c>
      <c r="C585" s="2" t="s">
        <v>3546</v>
      </c>
      <c r="D585" s="2" t="s">
        <v>1083</v>
      </c>
      <c r="E585" s="2" t="s">
        <v>373</v>
      </c>
      <c r="F585" s="2" t="s">
        <v>373</v>
      </c>
    </row>
    <row r="586" spans="1:6" x14ac:dyDescent="0.25">
      <c r="A586" s="2">
        <v>160424</v>
      </c>
      <c r="B586" s="2" t="s">
        <v>3592</v>
      </c>
      <c r="C586" s="2" t="s">
        <v>3546</v>
      </c>
      <c r="D586" s="2" t="s">
        <v>1083</v>
      </c>
      <c r="E586" s="2" t="s">
        <v>373</v>
      </c>
      <c r="F586" s="2" t="s">
        <v>374</v>
      </c>
    </row>
    <row r="587" spans="1:6" x14ac:dyDescent="0.25">
      <c r="A587" s="2">
        <v>174096</v>
      </c>
      <c r="B587" s="2" t="s">
        <v>3593</v>
      </c>
      <c r="C587" s="2" t="s">
        <v>3546</v>
      </c>
      <c r="D587" s="2" t="s">
        <v>1083</v>
      </c>
      <c r="E587" s="2" t="s">
        <v>373</v>
      </c>
      <c r="F587" s="2" t="s">
        <v>374</v>
      </c>
    </row>
    <row r="588" spans="1:6" x14ac:dyDescent="0.25">
      <c r="A588" s="2">
        <v>174094</v>
      </c>
      <c r="B588" s="2" t="s">
        <v>3577</v>
      </c>
      <c r="C588" s="2" t="s">
        <v>3546</v>
      </c>
      <c r="D588" s="2" t="s">
        <v>1083</v>
      </c>
      <c r="E588" s="2" t="s">
        <v>373</v>
      </c>
      <c r="F588" s="2" t="s">
        <v>374</v>
      </c>
    </row>
    <row r="589" spans="1:6" x14ac:dyDescent="0.25">
      <c r="A589" s="2">
        <v>174250</v>
      </c>
      <c r="B589" s="2" t="s">
        <v>8565</v>
      </c>
      <c r="C589" s="2" t="s">
        <v>3546</v>
      </c>
      <c r="D589" s="2" t="s">
        <v>1083</v>
      </c>
      <c r="E589" s="2" t="s">
        <v>373</v>
      </c>
      <c r="F589" s="2" t="s">
        <v>373</v>
      </c>
    </row>
    <row r="590" spans="1:6" x14ac:dyDescent="0.25">
      <c r="A590" s="2">
        <v>174095</v>
      </c>
      <c r="B590" s="2" t="s">
        <v>3594</v>
      </c>
      <c r="C590" s="2" t="s">
        <v>3546</v>
      </c>
      <c r="D590" s="2" t="s">
        <v>1083</v>
      </c>
      <c r="E590" s="2" t="s">
        <v>373</v>
      </c>
      <c r="F590" s="2" t="s">
        <v>374</v>
      </c>
    </row>
    <row r="591" spans="1:6" x14ac:dyDescent="0.25">
      <c r="A591" s="2">
        <v>161373</v>
      </c>
      <c r="B591" s="2" t="s">
        <v>3595</v>
      </c>
      <c r="C591" s="2" t="s">
        <v>3546</v>
      </c>
      <c r="D591" s="2" t="s">
        <v>1083</v>
      </c>
      <c r="E591" s="2" t="s">
        <v>373</v>
      </c>
      <c r="F591" s="2" t="s">
        <v>374</v>
      </c>
    </row>
    <row r="592" spans="1:6" x14ac:dyDescent="0.25">
      <c r="A592" s="2">
        <v>160230</v>
      </c>
      <c r="B592" s="2" t="s">
        <v>3596</v>
      </c>
      <c r="C592" s="2" t="s">
        <v>3546</v>
      </c>
      <c r="D592" s="2" t="s">
        <v>1083</v>
      </c>
      <c r="E592" s="2" t="s">
        <v>373</v>
      </c>
      <c r="F592" s="2" t="s">
        <v>374</v>
      </c>
    </row>
    <row r="593" spans="1:6" x14ac:dyDescent="0.25">
      <c r="A593" s="2">
        <v>167421</v>
      </c>
      <c r="B593" s="2" t="s">
        <v>3597</v>
      </c>
      <c r="C593" s="2" t="s">
        <v>3546</v>
      </c>
      <c r="D593" s="2" t="s">
        <v>1083</v>
      </c>
      <c r="E593" s="2" t="s">
        <v>373</v>
      </c>
      <c r="F593" s="2" t="s">
        <v>374</v>
      </c>
    </row>
    <row r="594" spans="1:6" x14ac:dyDescent="0.25">
      <c r="A594" s="2">
        <v>160305</v>
      </c>
      <c r="B594" s="2" t="s">
        <v>3597</v>
      </c>
      <c r="C594" s="2" t="s">
        <v>3546</v>
      </c>
      <c r="D594" s="2" t="s">
        <v>1083</v>
      </c>
      <c r="E594" s="2" t="s">
        <v>373</v>
      </c>
      <c r="F594" s="2" t="s">
        <v>374</v>
      </c>
    </row>
    <row r="595" spans="1:6" x14ac:dyDescent="0.25">
      <c r="A595" s="2">
        <v>160306</v>
      </c>
      <c r="B595" s="2" t="s">
        <v>3598</v>
      </c>
      <c r="C595" s="2" t="s">
        <v>3546</v>
      </c>
      <c r="D595" s="2" t="s">
        <v>1083</v>
      </c>
      <c r="E595" s="2" t="s">
        <v>373</v>
      </c>
      <c r="F595" s="2" t="s">
        <v>374</v>
      </c>
    </row>
    <row r="596" spans="1:6" x14ac:dyDescent="0.25">
      <c r="A596" s="2">
        <v>174164</v>
      </c>
      <c r="B596" s="2" t="s">
        <v>3597</v>
      </c>
      <c r="C596" s="2" t="s">
        <v>3546</v>
      </c>
      <c r="D596" s="2" t="s">
        <v>1083</v>
      </c>
      <c r="E596" s="2" t="s">
        <v>373</v>
      </c>
      <c r="F596" s="2" t="s">
        <v>374</v>
      </c>
    </row>
    <row r="597" spans="1:6" x14ac:dyDescent="0.25">
      <c r="A597" s="2">
        <v>161371</v>
      </c>
      <c r="B597" s="2" t="s">
        <v>3588</v>
      </c>
      <c r="C597" s="2" t="s">
        <v>3546</v>
      </c>
      <c r="D597" s="2" t="s">
        <v>1083</v>
      </c>
      <c r="E597" s="2" t="s">
        <v>373</v>
      </c>
      <c r="F597" s="2" t="s">
        <v>374</v>
      </c>
    </row>
    <row r="598" spans="1:6" x14ac:dyDescent="0.25">
      <c r="A598" s="2">
        <v>174165</v>
      </c>
      <c r="B598" s="2" t="s">
        <v>3599</v>
      </c>
      <c r="C598" s="2" t="s">
        <v>3546</v>
      </c>
      <c r="D598" s="2" t="s">
        <v>1083</v>
      </c>
      <c r="E598" s="2" t="s">
        <v>373</v>
      </c>
      <c r="F598" s="2" t="s">
        <v>374</v>
      </c>
    </row>
    <row r="599" spans="1:6" x14ac:dyDescent="0.25">
      <c r="A599" s="2">
        <v>174755</v>
      </c>
      <c r="B599" s="2" t="s">
        <v>3600</v>
      </c>
      <c r="C599" s="2" t="s">
        <v>3546</v>
      </c>
      <c r="D599" s="2" t="s">
        <v>1083</v>
      </c>
      <c r="E599" s="2" t="s">
        <v>374</v>
      </c>
      <c r="F599" s="2" t="s">
        <v>374</v>
      </c>
    </row>
    <row r="600" spans="1:6" x14ac:dyDescent="0.25">
      <c r="A600" s="2">
        <v>173690</v>
      </c>
      <c r="B600" s="2" t="s">
        <v>3601</v>
      </c>
      <c r="C600" s="2" t="s">
        <v>3546</v>
      </c>
      <c r="D600" s="2" t="s">
        <v>1083</v>
      </c>
      <c r="E600" s="2" t="s">
        <v>373</v>
      </c>
      <c r="F600" s="2" t="s">
        <v>373</v>
      </c>
    </row>
    <row r="601" spans="1:6" x14ac:dyDescent="0.25">
      <c r="A601" s="2">
        <v>161501</v>
      </c>
      <c r="B601" s="2" t="s">
        <v>2878</v>
      </c>
      <c r="C601" s="2" t="s">
        <v>3546</v>
      </c>
      <c r="D601" s="2" t="s">
        <v>3602</v>
      </c>
      <c r="E601" s="2" t="s">
        <v>373</v>
      </c>
      <c r="F601" s="2" t="s">
        <v>374</v>
      </c>
    </row>
    <row r="602" spans="1:6" x14ac:dyDescent="0.25">
      <c r="A602" s="2">
        <v>167801</v>
      </c>
      <c r="B602" s="2" t="s">
        <v>3603</v>
      </c>
      <c r="C602" s="2" t="s">
        <v>3546</v>
      </c>
      <c r="D602" s="2" t="s">
        <v>2251</v>
      </c>
      <c r="E602" s="2" t="s">
        <v>374</v>
      </c>
      <c r="F602" s="2" t="s">
        <v>374</v>
      </c>
    </row>
    <row r="603" spans="1:6" x14ac:dyDescent="0.25">
      <c r="A603" s="2">
        <v>168191</v>
      </c>
      <c r="B603" s="2" t="s">
        <v>472</v>
      </c>
      <c r="C603" s="2" t="s">
        <v>3546</v>
      </c>
      <c r="D603" s="2" t="s">
        <v>2251</v>
      </c>
      <c r="E603" s="2" t="s">
        <v>373</v>
      </c>
      <c r="F603" s="2" t="s">
        <v>374</v>
      </c>
    </row>
    <row r="604" spans="1:6" x14ac:dyDescent="0.25">
      <c r="A604" s="2">
        <v>174093</v>
      </c>
      <c r="B604" s="2" t="s">
        <v>3604</v>
      </c>
      <c r="C604" s="2" t="s">
        <v>3546</v>
      </c>
      <c r="D604" s="2" t="s">
        <v>2251</v>
      </c>
      <c r="E604" s="2" t="s">
        <v>373</v>
      </c>
      <c r="F604" s="2" t="s">
        <v>374</v>
      </c>
    </row>
    <row r="605" spans="1:6" x14ac:dyDescent="0.25">
      <c r="A605" s="2">
        <v>171963</v>
      </c>
      <c r="B605" s="2" t="s">
        <v>3605</v>
      </c>
      <c r="C605" s="2" t="s">
        <v>3546</v>
      </c>
      <c r="D605" s="2" t="s">
        <v>2251</v>
      </c>
      <c r="E605" s="2" t="s">
        <v>373</v>
      </c>
      <c r="F605" s="2" t="s">
        <v>374</v>
      </c>
    </row>
    <row r="606" spans="1:6" x14ac:dyDescent="0.25">
      <c r="A606" s="2">
        <v>169869</v>
      </c>
      <c r="B606" s="2" t="s">
        <v>3606</v>
      </c>
      <c r="C606" s="2" t="s">
        <v>3546</v>
      </c>
      <c r="D606" s="2" t="s">
        <v>2251</v>
      </c>
      <c r="E606" s="2" t="s">
        <v>373</v>
      </c>
      <c r="F606" s="2" t="s">
        <v>374</v>
      </c>
    </row>
    <row r="607" spans="1:6" x14ac:dyDescent="0.25">
      <c r="A607" s="2">
        <v>170843</v>
      </c>
      <c r="B607" s="2" t="s">
        <v>3607</v>
      </c>
      <c r="C607" s="2" t="s">
        <v>3546</v>
      </c>
      <c r="D607" s="2" t="s">
        <v>2251</v>
      </c>
      <c r="E607" s="2" t="s">
        <v>373</v>
      </c>
      <c r="F607" s="2" t="s">
        <v>374</v>
      </c>
    </row>
    <row r="608" spans="1:6" x14ac:dyDescent="0.25">
      <c r="A608" s="2">
        <v>167804</v>
      </c>
      <c r="B608" s="2" t="s">
        <v>3608</v>
      </c>
      <c r="C608" s="2" t="s">
        <v>3546</v>
      </c>
      <c r="D608" s="2" t="s">
        <v>2251</v>
      </c>
      <c r="E608" s="2" t="s">
        <v>374</v>
      </c>
      <c r="F608" s="2" t="s">
        <v>374</v>
      </c>
    </row>
    <row r="609" spans="1:6" x14ac:dyDescent="0.25">
      <c r="A609" s="2">
        <v>167805</v>
      </c>
      <c r="B609" s="2" t="s">
        <v>3609</v>
      </c>
      <c r="C609" s="2" t="s">
        <v>3546</v>
      </c>
      <c r="D609" s="2" t="s">
        <v>2251</v>
      </c>
      <c r="E609" s="2" t="s">
        <v>373</v>
      </c>
      <c r="F609" s="2" t="s">
        <v>373</v>
      </c>
    </row>
    <row r="610" spans="1:6" x14ac:dyDescent="0.25">
      <c r="A610" s="2">
        <v>171486</v>
      </c>
      <c r="B610" s="2" t="s">
        <v>3610</v>
      </c>
      <c r="C610" s="2" t="s">
        <v>3546</v>
      </c>
      <c r="D610" s="2" t="s">
        <v>2251</v>
      </c>
      <c r="E610" s="2" t="s">
        <v>373</v>
      </c>
      <c r="F610" s="2" t="s">
        <v>374</v>
      </c>
    </row>
    <row r="611" spans="1:6" x14ac:dyDescent="0.25">
      <c r="A611" s="2">
        <v>175094</v>
      </c>
      <c r="B611" s="2" t="s">
        <v>3611</v>
      </c>
      <c r="C611" s="2" t="s">
        <v>3546</v>
      </c>
      <c r="D611" s="2" t="s">
        <v>2251</v>
      </c>
      <c r="E611" s="2" t="s">
        <v>373</v>
      </c>
      <c r="F611" s="2" t="s">
        <v>374</v>
      </c>
    </row>
    <row r="612" spans="1:6" x14ac:dyDescent="0.25">
      <c r="A612" s="2">
        <v>167809</v>
      </c>
      <c r="B612" s="2" t="s">
        <v>3612</v>
      </c>
      <c r="C612" s="2" t="s">
        <v>3546</v>
      </c>
      <c r="D612" s="2" t="s">
        <v>2251</v>
      </c>
      <c r="E612" s="2" t="s">
        <v>373</v>
      </c>
      <c r="F612" s="2" t="s">
        <v>374</v>
      </c>
    </row>
    <row r="613" spans="1:6" x14ac:dyDescent="0.25">
      <c r="A613" s="2">
        <v>164966</v>
      </c>
      <c r="B613" s="2" t="s">
        <v>7916</v>
      </c>
      <c r="C613" s="2" t="s">
        <v>3546</v>
      </c>
      <c r="D613" s="2" t="s">
        <v>2251</v>
      </c>
      <c r="E613" s="2" t="s">
        <v>373</v>
      </c>
      <c r="F613" s="2" t="s">
        <v>373</v>
      </c>
    </row>
    <row r="614" spans="1:6" x14ac:dyDescent="0.25">
      <c r="A614" s="2">
        <v>167811</v>
      </c>
      <c r="B614" s="2" t="s">
        <v>3613</v>
      </c>
      <c r="C614" s="2" t="s">
        <v>3546</v>
      </c>
      <c r="D614" s="2" t="s">
        <v>2251</v>
      </c>
      <c r="E614" s="2" t="s">
        <v>373</v>
      </c>
      <c r="F614" s="2" t="s">
        <v>374</v>
      </c>
    </row>
    <row r="615" spans="1:6" x14ac:dyDescent="0.25">
      <c r="A615" s="2">
        <v>172446</v>
      </c>
      <c r="B615" s="2" t="s">
        <v>3614</v>
      </c>
      <c r="C615" s="2" t="s">
        <v>3546</v>
      </c>
      <c r="D615" s="2" t="s">
        <v>2251</v>
      </c>
      <c r="E615" s="2" t="s">
        <v>373</v>
      </c>
      <c r="F615" s="2" t="s">
        <v>374</v>
      </c>
    </row>
    <row r="616" spans="1:6" x14ac:dyDescent="0.25">
      <c r="A616" s="2">
        <v>163462</v>
      </c>
      <c r="B616" s="2" t="s">
        <v>3615</v>
      </c>
      <c r="C616" s="2" t="s">
        <v>3546</v>
      </c>
      <c r="D616" s="2" t="s">
        <v>2251</v>
      </c>
      <c r="E616" s="2" t="s">
        <v>373</v>
      </c>
      <c r="F616" s="2" t="s">
        <v>374</v>
      </c>
    </row>
    <row r="617" spans="1:6" x14ac:dyDescent="0.25">
      <c r="A617" s="2">
        <v>174007</v>
      </c>
      <c r="B617" s="2" t="s">
        <v>3616</v>
      </c>
      <c r="C617" s="2" t="s">
        <v>3546</v>
      </c>
      <c r="D617" s="2" t="s">
        <v>2251</v>
      </c>
      <c r="E617" s="2" t="s">
        <v>373</v>
      </c>
      <c r="F617" s="2" t="s">
        <v>374</v>
      </c>
    </row>
    <row r="618" spans="1:6" x14ac:dyDescent="0.25">
      <c r="A618" s="2">
        <v>174008</v>
      </c>
      <c r="B618" s="2" t="s">
        <v>3617</v>
      </c>
      <c r="C618" s="2" t="s">
        <v>3546</v>
      </c>
      <c r="D618" s="2" t="s">
        <v>2251</v>
      </c>
      <c r="E618" s="2" t="s">
        <v>373</v>
      </c>
      <c r="F618" s="2" t="s">
        <v>374</v>
      </c>
    </row>
    <row r="619" spans="1:6" x14ac:dyDescent="0.25">
      <c r="A619" s="2">
        <v>174005</v>
      </c>
      <c r="B619" s="2" t="s">
        <v>3618</v>
      </c>
      <c r="C619" s="2" t="s">
        <v>3546</v>
      </c>
      <c r="D619" s="2" t="s">
        <v>2251</v>
      </c>
      <c r="E619" s="2" t="s">
        <v>373</v>
      </c>
      <c r="F619" s="2" t="s">
        <v>374</v>
      </c>
    </row>
    <row r="620" spans="1:6" x14ac:dyDescent="0.25">
      <c r="A620" s="2">
        <v>174003</v>
      </c>
      <c r="B620" s="2" t="s">
        <v>3619</v>
      </c>
      <c r="C620" s="2" t="s">
        <v>3546</v>
      </c>
      <c r="D620" s="2" t="s">
        <v>2251</v>
      </c>
      <c r="E620" s="2" t="s">
        <v>373</v>
      </c>
      <c r="F620" s="2" t="s">
        <v>374</v>
      </c>
    </row>
    <row r="621" spans="1:6" x14ac:dyDescent="0.25">
      <c r="A621" s="2">
        <v>160133</v>
      </c>
      <c r="B621" s="2" t="s">
        <v>3620</v>
      </c>
      <c r="C621" s="2" t="s">
        <v>3546</v>
      </c>
      <c r="D621" s="2" t="s">
        <v>2251</v>
      </c>
      <c r="E621" s="2" t="s">
        <v>374</v>
      </c>
      <c r="F621" s="2" t="s">
        <v>374</v>
      </c>
    </row>
    <row r="622" spans="1:6" x14ac:dyDescent="0.25">
      <c r="A622" s="2">
        <v>160685</v>
      </c>
      <c r="B622" s="2" t="s">
        <v>3621</v>
      </c>
      <c r="C622" s="2" t="s">
        <v>3546</v>
      </c>
      <c r="D622" s="2" t="s">
        <v>2251</v>
      </c>
      <c r="E622" s="2" t="s">
        <v>373</v>
      </c>
      <c r="F622" s="2" t="s">
        <v>373</v>
      </c>
    </row>
    <row r="623" spans="1:6" x14ac:dyDescent="0.25">
      <c r="A623" s="2">
        <v>173588</v>
      </c>
      <c r="B623" s="2" t="s">
        <v>3622</v>
      </c>
      <c r="C623" s="2" t="s">
        <v>3546</v>
      </c>
      <c r="D623" s="2" t="s">
        <v>2251</v>
      </c>
      <c r="E623" s="2" t="s">
        <v>373</v>
      </c>
      <c r="F623" s="2" t="s">
        <v>374</v>
      </c>
    </row>
    <row r="624" spans="1:6" x14ac:dyDescent="0.25">
      <c r="A624" s="2">
        <v>163807</v>
      </c>
      <c r="B624" s="2" t="s">
        <v>3623</v>
      </c>
      <c r="C624" s="2" t="s">
        <v>3546</v>
      </c>
      <c r="D624" s="2" t="s">
        <v>2251</v>
      </c>
      <c r="E624" s="2" t="s">
        <v>373</v>
      </c>
      <c r="F624" s="2" t="s">
        <v>373</v>
      </c>
    </row>
    <row r="625" spans="1:6" x14ac:dyDescent="0.25">
      <c r="A625" s="2">
        <v>165404</v>
      </c>
      <c r="B625" s="2" t="s">
        <v>3624</v>
      </c>
      <c r="C625" s="2" t="s">
        <v>3546</v>
      </c>
      <c r="D625" s="2" t="s">
        <v>2251</v>
      </c>
      <c r="E625" s="2" t="s">
        <v>373</v>
      </c>
      <c r="F625" s="2" t="s">
        <v>373</v>
      </c>
    </row>
    <row r="626" spans="1:6" x14ac:dyDescent="0.25">
      <c r="A626" s="2">
        <v>164970</v>
      </c>
      <c r="B626" s="2" t="s">
        <v>3625</v>
      </c>
      <c r="C626" s="2" t="s">
        <v>3546</v>
      </c>
      <c r="D626" s="2" t="s">
        <v>2251</v>
      </c>
      <c r="E626" s="2" t="s">
        <v>373</v>
      </c>
      <c r="F626" s="2" t="s">
        <v>374</v>
      </c>
    </row>
    <row r="627" spans="1:6" x14ac:dyDescent="0.25">
      <c r="A627" s="2">
        <v>172145</v>
      </c>
      <c r="B627" s="2" t="s">
        <v>3626</v>
      </c>
      <c r="C627" s="2" t="s">
        <v>3546</v>
      </c>
      <c r="D627" s="2" t="s">
        <v>2251</v>
      </c>
      <c r="E627" s="2" t="s">
        <v>373</v>
      </c>
      <c r="F627" s="2" t="s">
        <v>374</v>
      </c>
    </row>
    <row r="628" spans="1:6" x14ac:dyDescent="0.25">
      <c r="A628" s="2">
        <v>171483</v>
      </c>
      <c r="B628" s="2" t="s">
        <v>3627</v>
      </c>
      <c r="C628" s="2" t="s">
        <v>3546</v>
      </c>
      <c r="D628" s="2" t="s">
        <v>2251</v>
      </c>
      <c r="E628" s="2" t="s">
        <v>373</v>
      </c>
      <c r="F628" s="2" t="s">
        <v>374</v>
      </c>
    </row>
    <row r="629" spans="1:6" x14ac:dyDescent="0.25">
      <c r="A629" s="2">
        <v>171527</v>
      </c>
      <c r="B629" s="2" t="s">
        <v>3628</v>
      </c>
      <c r="C629" s="2" t="s">
        <v>3546</v>
      </c>
      <c r="D629" s="2" t="s">
        <v>2251</v>
      </c>
      <c r="E629" s="2" t="s">
        <v>374</v>
      </c>
      <c r="F629" s="2" t="s">
        <v>374</v>
      </c>
    </row>
    <row r="630" spans="1:6" x14ac:dyDescent="0.25">
      <c r="A630" s="2">
        <v>169866</v>
      </c>
      <c r="B630" s="2" t="s">
        <v>3608</v>
      </c>
      <c r="C630" s="2" t="s">
        <v>3546</v>
      </c>
      <c r="D630" s="2" t="s">
        <v>2251</v>
      </c>
      <c r="E630" s="2" t="s">
        <v>373</v>
      </c>
      <c r="F630" s="2" t="s">
        <v>374</v>
      </c>
    </row>
    <row r="631" spans="1:6" x14ac:dyDescent="0.25">
      <c r="A631" s="2">
        <v>169871</v>
      </c>
      <c r="B631" s="2" t="s">
        <v>3629</v>
      </c>
      <c r="C631" s="2" t="s">
        <v>3546</v>
      </c>
      <c r="D631" s="2" t="s">
        <v>2251</v>
      </c>
      <c r="E631" s="2" t="s">
        <v>374</v>
      </c>
      <c r="F631" s="2" t="s">
        <v>374</v>
      </c>
    </row>
    <row r="632" spans="1:6" x14ac:dyDescent="0.25">
      <c r="A632" s="2">
        <v>164972</v>
      </c>
      <c r="B632" s="2" t="s">
        <v>7917</v>
      </c>
      <c r="C632" s="2" t="s">
        <v>3546</v>
      </c>
      <c r="D632" s="2" t="s">
        <v>2251</v>
      </c>
      <c r="E632" s="2" t="s">
        <v>373</v>
      </c>
      <c r="F632" s="2" t="s">
        <v>373</v>
      </c>
    </row>
    <row r="633" spans="1:6" x14ac:dyDescent="0.25">
      <c r="A633" s="2">
        <v>169870</v>
      </c>
      <c r="B633" s="2" t="s">
        <v>3630</v>
      </c>
      <c r="C633" s="2" t="s">
        <v>3546</v>
      </c>
      <c r="D633" s="2" t="s">
        <v>2251</v>
      </c>
      <c r="E633" s="2" t="s">
        <v>373</v>
      </c>
      <c r="F633" s="2" t="s">
        <v>374</v>
      </c>
    </row>
    <row r="634" spans="1:6" x14ac:dyDescent="0.25">
      <c r="A634" s="2">
        <v>169858</v>
      </c>
      <c r="B634" s="2" t="s">
        <v>3631</v>
      </c>
      <c r="C634" s="2" t="s">
        <v>3546</v>
      </c>
      <c r="D634" s="2" t="s">
        <v>2251</v>
      </c>
      <c r="E634" s="2" t="s">
        <v>374</v>
      </c>
      <c r="F634" s="2" t="s">
        <v>374</v>
      </c>
    </row>
    <row r="635" spans="1:6" x14ac:dyDescent="0.25">
      <c r="A635" s="2">
        <v>169859</v>
      </c>
      <c r="B635" s="2" t="s">
        <v>3608</v>
      </c>
      <c r="C635" s="2" t="s">
        <v>3546</v>
      </c>
      <c r="D635" s="2" t="s">
        <v>2251</v>
      </c>
      <c r="E635" s="2" t="s">
        <v>374</v>
      </c>
      <c r="F635" s="2" t="s">
        <v>374</v>
      </c>
    </row>
    <row r="636" spans="1:6" x14ac:dyDescent="0.25">
      <c r="A636" s="2">
        <v>173589</v>
      </c>
      <c r="B636" s="2" t="s">
        <v>3632</v>
      </c>
      <c r="C636" s="2" t="s">
        <v>3546</v>
      </c>
      <c r="D636" s="2" t="s">
        <v>2251</v>
      </c>
      <c r="E636" s="2" t="s">
        <v>373</v>
      </c>
      <c r="F636" s="2" t="s">
        <v>374</v>
      </c>
    </row>
    <row r="637" spans="1:6" x14ac:dyDescent="0.25">
      <c r="A637" s="2">
        <v>169877</v>
      </c>
      <c r="B637" s="2" t="s">
        <v>3613</v>
      </c>
      <c r="C637" s="2" t="s">
        <v>3546</v>
      </c>
      <c r="D637" s="2" t="s">
        <v>2251</v>
      </c>
      <c r="E637" s="2" t="s">
        <v>373</v>
      </c>
      <c r="F637" s="2" t="s">
        <v>374</v>
      </c>
    </row>
    <row r="638" spans="1:6" x14ac:dyDescent="0.25">
      <c r="A638" s="2">
        <v>174033</v>
      </c>
      <c r="B638" s="2" t="s">
        <v>3604</v>
      </c>
      <c r="C638" s="2" t="s">
        <v>3546</v>
      </c>
      <c r="D638" s="2" t="s">
        <v>2251</v>
      </c>
      <c r="E638" s="2" t="s">
        <v>373</v>
      </c>
      <c r="F638" s="2" t="s">
        <v>374</v>
      </c>
    </row>
    <row r="639" spans="1:6" x14ac:dyDescent="0.25">
      <c r="A639" s="2">
        <v>160134</v>
      </c>
      <c r="B639" s="2" t="s">
        <v>3633</v>
      </c>
      <c r="C639" s="2" t="s">
        <v>3546</v>
      </c>
      <c r="D639" s="2" t="s">
        <v>2251</v>
      </c>
      <c r="E639" s="2" t="s">
        <v>374</v>
      </c>
      <c r="F639" s="2" t="s">
        <v>374</v>
      </c>
    </row>
    <row r="640" spans="1:6" x14ac:dyDescent="0.25">
      <c r="A640" s="2">
        <v>174144</v>
      </c>
      <c r="B640" s="2" t="s">
        <v>3634</v>
      </c>
      <c r="C640" s="2" t="s">
        <v>3546</v>
      </c>
      <c r="D640" s="2" t="s">
        <v>2251</v>
      </c>
      <c r="E640" s="2" t="s">
        <v>373</v>
      </c>
      <c r="F640" s="2" t="s">
        <v>374</v>
      </c>
    </row>
    <row r="641" spans="1:6" x14ac:dyDescent="0.25">
      <c r="A641" s="2">
        <v>160136</v>
      </c>
      <c r="B641" s="2" t="s">
        <v>3635</v>
      </c>
      <c r="C641" s="2" t="s">
        <v>3546</v>
      </c>
      <c r="D641" s="2" t="s">
        <v>2251</v>
      </c>
      <c r="E641" s="2" t="s">
        <v>374</v>
      </c>
      <c r="F641" s="2" t="s">
        <v>374</v>
      </c>
    </row>
    <row r="642" spans="1:6" x14ac:dyDescent="0.25">
      <c r="A642" s="2">
        <v>171529</v>
      </c>
      <c r="B642" s="2" t="s">
        <v>3636</v>
      </c>
      <c r="C642" s="2" t="s">
        <v>3546</v>
      </c>
      <c r="D642" s="2" t="s">
        <v>2251</v>
      </c>
      <c r="E642" s="2" t="s">
        <v>374</v>
      </c>
      <c r="F642" s="2" t="s">
        <v>374</v>
      </c>
    </row>
    <row r="643" spans="1:6" x14ac:dyDescent="0.25">
      <c r="A643" s="2">
        <v>164976</v>
      </c>
      <c r="B643" s="2" t="s">
        <v>3637</v>
      </c>
      <c r="C643" s="2" t="s">
        <v>3546</v>
      </c>
      <c r="D643" s="2" t="s">
        <v>2251</v>
      </c>
      <c r="E643" s="2" t="s">
        <v>373</v>
      </c>
      <c r="F643" s="2" t="s">
        <v>373</v>
      </c>
    </row>
    <row r="644" spans="1:6" x14ac:dyDescent="0.25">
      <c r="A644" s="2">
        <v>169875</v>
      </c>
      <c r="B644" s="2" t="s">
        <v>3638</v>
      </c>
      <c r="C644" s="2" t="s">
        <v>3546</v>
      </c>
      <c r="D644" s="2" t="s">
        <v>2251</v>
      </c>
      <c r="E644" s="2" t="s">
        <v>373</v>
      </c>
      <c r="F644" s="2" t="s">
        <v>374</v>
      </c>
    </row>
    <row r="645" spans="1:6" x14ac:dyDescent="0.25">
      <c r="A645" s="2">
        <v>161653</v>
      </c>
      <c r="B645" s="2" t="s">
        <v>3639</v>
      </c>
      <c r="C645" s="2" t="s">
        <v>3546</v>
      </c>
      <c r="D645" s="2" t="s">
        <v>2251</v>
      </c>
      <c r="E645" s="2" t="s">
        <v>374</v>
      </c>
      <c r="F645" s="2" t="s">
        <v>374</v>
      </c>
    </row>
    <row r="646" spans="1:6" x14ac:dyDescent="0.25">
      <c r="A646" s="2">
        <v>174146</v>
      </c>
      <c r="B646" s="2" t="s">
        <v>3640</v>
      </c>
      <c r="C646" s="2" t="s">
        <v>3546</v>
      </c>
      <c r="D646" s="2" t="s">
        <v>2251</v>
      </c>
      <c r="E646" s="2" t="s">
        <v>373</v>
      </c>
      <c r="F646" s="2" t="s">
        <v>374</v>
      </c>
    </row>
    <row r="647" spans="1:6" x14ac:dyDescent="0.25">
      <c r="A647" s="2">
        <v>169909</v>
      </c>
      <c r="B647" s="2" t="s">
        <v>3613</v>
      </c>
      <c r="C647" s="2" t="s">
        <v>3546</v>
      </c>
      <c r="D647" s="2" t="s">
        <v>2251</v>
      </c>
      <c r="E647" s="2" t="s">
        <v>373</v>
      </c>
      <c r="F647" s="2" t="s">
        <v>374</v>
      </c>
    </row>
    <row r="648" spans="1:6" x14ac:dyDescent="0.25">
      <c r="A648" s="2">
        <v>163470</v>
      </c>
      <c r="B648" s="2" t="s">
        <v>3641</v>
      </c>
      <c r="C648" s="2" t="s">
        <v>3546</v>
      </c>
      <c r="D648" s="2" t="s">
        <v>2251</v>
      </c>
      <c r="E648" s="2" t="s">
        <v>373</v>
      </c>
      <c r="F648" s="2" t="s">
        <v>374</v>
      </c>
    </row>
    <row r="649" spans="1:6" x14ac:dyDescent="0.25">
      <c r="A649" s="2">
        <v>170845</v>
      </c>
      <c r="B649" s="2" t="s">
        <v>3642</v>
      </c>
      <c r="C649" s="2" t="s">
        <v>3546</v>
      </c>
      <c r="D649" s="2" t="s">
        <v>2251</v>
      </c>
      <c r="E649" s="2" t="s">
        <v>373</v>
      </c>
      <c r="F649" s="2" t="s">
        <v>374</v>
      </c>
    </row>
    <row r="650" spans="1:6" x14ac:dyDescent="0.25">
      <c r="A650" s="2">
        <v>160668</v>
      </c>
      <c r="B650" s="2" t="s">
        <v>472</v>
      </c>
      <c r="C650" s="2" t="s">
        <v>3546</v>
      </c>
      <c r="D650" s="2" t="s">
        <v>2251</v>
      </c>
      <c r="E650" s="2" t="s">
        <v>374</v>
      </c>
      <c r="F650" s="2" t="s">
        <v>374</v>
      </c>
    </row>
    <row r="651" spans="1:6" x14ac:dyDescent="0.25">
      <c r="A651" s="2">
        <v>169816</v>
      </c>
      <c r="B651" s="2" t="s">
        <v>3643</v>
      </c>
      <c r="C651" s="2" t="s">
        <v>3546</v>
      </c>
      <c r="D651" s="2" t="s">
        <v>2251</v>
      </c>
      <c r="E651" s="2" t="s">
        <v>373</v>
      </c>
      <c r="F651" s="2" t="s">
        <v>374</v>
      </c>
    </row>
    <row r="652" spans="1:6" x14ac:dyDescent="0.25">
      <c r="A652" s="2">
        <v>169916</v>
      </c>
      <c r="B652" s="2" t="s">
        <v>3644</v>
      </c>
      <c r="C652" s="2" t="s">
        <v>3546</v>
      </c>
      <c r="D652" s="2" t="s">
        <v>2251</v>
      </c>
      <c r="E652" s="2" t="s">
        <v>373</v>
      </c>
      <c r="F652" s="2" t="s">
        <v>374</v>
      </c>
    </row>
    <row r="653" spans="1:6" x14ac:dyDescent="0.25">
      <c r="A653" s="2">
        <v>172144</v>
      </c>
      <c r="B653" s="2" t="s">
        <v>3645</v>
      </c>
      <c r="C653" s="2" t="s">
        <v>3546</v>
      </c>
      <c r="D653" s="2" t="s">
        <v>2251</v>
      </c>
      <c r="E653" s="2" t="s">
        <v>373</v>
      </c>
      <c r="F653" s="2" t="s">
        <v>374</v>
      </c>
    </row>
    <row r="654" spans="1:6" x14ac:dyDescent="0.25">
      <c r="A654" s="2">
        <v>173994</v>
      </c>
      <c r="B654" s="2" t="s">
        <v>3646</v>
      </c>
      <c r="C654" s="2" t="s">
        <v>3546</v>
      </c>
      <c r="D654" s="2" t="s">
        <v>2251</v>
      </c>
      <c r="E654" s="2" t="s">
        <v>373</v>
      </c>
      <c r="F654" s="2" t="s">
        <v>374</v>
      </c>
    </row>
    <row r="655" spans="1:6" x14ac:dyDescent="0.25">
      <c r="A655" s="2">
        <v>169818</v>
      </c>
      <c r="B655" s="2" t="s">
        <v>3647</v>
      </c>
      <c r="C655" s="2" t="s">
        <v>3546</v>
      </c>
      <c r="D655" s="2" t="s">
        <v>2251</v>
      </c>
      <c r="E655" s="2" t="s">
        <v>373</v>
      </c>
      <c r="F655" s="2" t="s">
        <v>373</v>
      </c>
    </row>
    <row r="656" spans="1:6" x14ac:dyDescent="0.25">
      <c r="A656" s="2">
        <v>171485</v>
      </c>
      <c r="B656" s="2" t="s">
        <v>3648</v>
      </c>
      <c r="C656" s="2" t="s">
        <v>3546</v>
      </c>
      <c r="D656" s="2" t="s">
        <v>2251</v>
      </c>
      <c r="E656" s="2" t="s">
        <v>373</v>
      </c>
      <c r="F656" s="2" t="s">
        <v>374</v>
      </c>
    </row>
    <row r="657" spans="1:6" x14ac:dyDescent="0.25">
      <c r="A657" s="2">
        <v>174798</v>
      </c>
      <c r="B657" s="2" t="s">
        <v>3649</v>
      </c>
      <c r="C657" s="2" t="s">
        <v>3546</v>
      </c>
      <c r="D657" s="2" t="s">
        <v>2251</v>
      </c>
      <c r="E657" s="2" t="s">
        <v>373</v>
      </c>
      <c r="F657" s="2" t="s">
        <v>373</v>
      </c>
    </row>
    <row r="658" spans="1:6" x14ac:dyDescent="0.25">
      <c r="A658" s="2">
        <v>174098</v>
      </c>
      <c r="B658" s="2" t="s">
        <v>3617</v>
      </c>
      <c r="C658" s="2" t="s">
        <v>3546</v>
      </c>
      <c r="D658" s="2" t="s">
        <v>2251</v>
      </c>
      <c r="E658" s="2" t="s">
        <v>373</v>
      </c>
      <c r="F658" s="2" t="s">
        <v>374</v>
      </c>
    </row>
    <row r="659" spans="1:6" x14ac:dyDescent="0.25">
      <c r="A659" s="2">
        <v>160688</v>
      </c>
      <c r="B659" s="2" t="s">
        <v>3650</v>
      </c>
      <c r="C659" s="2" t="s">
        <v>3546</v>
      </c>
      <c r="D659" s="2" t="s">
        <v>2251</v>
      </c>
      <c r="E659" s="2" t="s">
        <v>373</v>
      </c>
      <c r="F659" s="2" t="s">
        <v>374</v>
      </c>
    </row>
    <row r="660" spans="1:6" x14ac:dyDescent="0.25">
      <c r="A660" s="2">
        <v>164982</v>
      </c>
      <c r="B660" s="2" t="s">
        <v>3651</v>
      </c>
      <c r="C660" s="2" t="s">
        <v>3546</v>
      </c>
      <c r="D660" s="2" t="s">
        <v>2251</v>
      </c>
      <c r="E660" s="2" t="s">
        <v>373</v>
      </c>
      <c r="F660" s="2" t="s">
        <v>374</v>
      </c>
    </row>
    <row r="661" spans="1:6" x14ac:dyDescent="0.25">
      <c r="A661" s="2">
        <v>160679</v>
      </c>
      <c r="B661" s="2" t="s">
        <v>472</v>
      </c>
      <c r="C661" s="2" t="s">
        <v>3546</v>
      </c>
      <c r="D661" s="2" t="s">
        <v>2251</v>
      </c>
      <c r="E661" s="2" t="s">
        <v>373</v>
      </c>
      <c r="F661" s="2" t="s">
        <v>373</v>
      </c>
    </row>
    <row r="662" spans="1:6" x14ac:dyDescent="0.25">
      <c r="A662" s="2">
        <v>169914</v>
      </c>
      <c r="B662" s="2" t="s">
        <v>3652</v>
      </c>
      <c r="C662" s="2" t="s">
        <v>3546</v>
      </c>
      <c r="D662" s="2" t="s">
        <v>2251</v>
      </c>
      <c r="E662" s="2" t="s">
        <v>373</v>
      </c>
      <c r="F662" s="2" t="s">
        <v>374</v>
      </c>
    </row>
    <row r="663" spans="1:6" x14ac:dyDescent="0.25">
      <c r="A663" s="2">
        <v>174160</v>
      </c>
      <c r="B663" s="2" t="s">
        <v>3653</v>
      </c>
      <c r="C663" s="2" t="s">
        <v>3546</v>
      </c>
      <c r="D663" s="2" t="s">
        <v>2251</v>
      </c>
      <c r="E663" s="2" t="s">
        <v>373</v>
      </c>
      <c r="F663" s="2" t="s">
        <v>374</v>
      </c>
    </row>
    <row r="664" spans="1:6" x14ac:dyDescent="0.25">
      <c r="A664" s="2">
        <v>162517</v>
      </c>
      <c r="B664" s="2" t="s">
        <v>3654</v>
      </c>
      <c r="C664" s="2" t="s">
        <v>3546</v>
      </c>
      <c r="D664" s="2" t="s">
        <v>2251</v>
      </c>
      <c r="E664" s="2" t="s">
        <v>374</v>
      </c>
      <c r="F664" s="2" t="s">
        <v>374</v>
      </c>
    </row>
    <row r="665" spans="1:6" x14ac:dyDescent="0.25">
      <c r="A665" s="2">
        <v>160598</v>
      </c>
      <c r="B665" s="2" t="s">
        <v>3655</v>
      </c>
      <c r="C665" s="2" t="s">
        <v>3546</v>
      </c>
      <c r="D665" s="2" t="s">
        <v>2251</v>
      </c>
      <c r="E665" s="2" t="s">
        <v>373</v>
      </c>
      <c r="F665" s="2" t="s">
        <v>374</v>
      </c>
    </row>
    <row r="666" spans="1:6" x14ac:dyDescent="0.25">
      <c r="A666" s="2">
        <v>169922</v>
      </c>
      <c r="B666" s="2" t="s">
        <v>3656</v>
      </c>
      <c r="C666" s="2" t="s">
        <v>3546</v>
      </c>
      <c r="D666" s="2" t="s">
        <v>2251</v>
      </c>
      <c r="E666" s="2" t="s">
        <v>374</v>
      </c>
      <c r="F666" s="2" t="s">
        <v>374</v>
      </c>
    </row>
    <row r="667" spans="1:6" x14ac:dyDescent="0.25">
      <c r="A667" s="2">
        <v>160665</v>
      </c>
      <c r="B667" s="2" t="s">
        <v>472</v>
      </c>
      <c r="C667" s="2" t="s">
        <v>3546</v>
      </c>
      <c r="D667" s="2" t="s">
        <v>2251</v>
      </c>
      <c r="E667" s="2" t="s">
        <v>373</v>
      </c>
      <c r="F667" s="2" t="s">
        <v>374</v>
      </c>
    </row>
    <row r="668" spans="1:6" x14ac:dyDescent="0.25">
      <c r="A668" s="2">
        <v>169819</v>
      </c>
      <c r="B668" s="2" t="s">
        <v>3657</v>
      </c>
      <c r="C668" s="2" t="s">
        <v>3546</v>
      </c>
      <c r="D668" s="2" t="s">
        <v>2251</v>
      </c>
      <c r="E668" s="2" t="s">
        <v>374</v>
      </c>
      <c r="F668" s="2" t="s">
        <v>374</v>
      </c>
    </row>
    <row r="669" spans="1:6" x14ac:dyDescent="0.25">
      <c r="A669" s="2">
        <v>165008</v>
      </c>
      <c r="B669" s="2" t="s">
        <v>3658</v>
      </c>
      <c r="C669" s="2" t="s">
        <v>3546</v>
      </c>
      <c r="D669" s="2" t="s">
        <v>2251</v>
      </c>
      <c r="E669" s="2" t="s">
        <v>373</v>
      </c>
      <c r="F669" s="2" t="s">
        <v>374</v>
      </c>
    </row>
    <row r="670" spans="1:6" x14ac:dyDescent="0.25">
      <c r="A670" s="2">
        <v>160674</v>
      </c>
      <c r="B670" s="2" t="s">
        <v>472</v>
      </c>
      <c r="C670" s="2" t="s">
        <v>3546</v>
      </c>
      <c r="D670" s="2" t="s">
        <v>2251</v>
      </c>
      <c r="E670" s="2" t="s">
        <v>374</v>
      </c>
      <c r="F670" s="2" t="s">
        <v>374</v>
      </c>
    </row>
    <row r="671" spans="1:6" x14ac:dyDescent="0.25">
      <c r="A671" s="2">
        <v>169862</v>
      </c>
      <c r="B671" s="2" t="s">
        <v>3659</v>
      </c>
      <c r="C671" s="2" t="s">
        <v>3546</v>
      </c>
      <c r="D671" s="2" t="s">
        <v>2251</v>
      </c>
      <c r="E671" s="2" t="s">
        <v>373</v>
      </c>
      <c r="F671" s="2" t="s">
        <v>374</v>
      </c>
    </row>
    <row r="672" spans="1:6" x14ac:dyDescent="0.25">
      <c r="A672" s="2">
        <v>164985</v>
      </c>
      <c r="B672" s="2" t="s">
        <v>3660</v>
      </c>
      <c r="C672" s="2" t="s">
        <v>3546</v>
      </c>
      <c r="D672" s="2" t="s">
        <v>2251</v>
      </c>
      <c r="E672" s="2" t="s">
        <v>373</v>
      </c>
      <c r="F672" s="2" t="s">
        <v>373</v>
      </c>
    </row>
    <row r="673" spans="1:6" x14ac:dyDescent="0.25">
      <c r="A673" s="2">
        <v>169901</v>
      </c>
      <c r="B673" s="2" t="s">
        <v>3661</v>
      </c>
      <c r="C673" s="2" t="s">
        <v>3546</v>
      </c>
      <c r="D673" s="2" t="s">
        <v>2251</v>
      </c>
      <c r="E673" s="2" t="s">
        <v>373</v>
      </c>
      <c r="F673" s="2" t="s">
        <v>374</v>
      </c>
    </row>
    <row r="674" spans="1:6" x14ac:dyDescent="0.25">
      <c r="A674" s="2">
        <v>169900</v>
      </c>
      <c r="B674" s="2" t="s">
        <v>3613</v>
      </c>
      <c r="C674" s="2" t="s">
        <v>3546</v>
      </c>
      <c r="D674" s="2" t="s">
        <v>2251</v>
      </c>
      <c r="E674" s="2" t="s">
        <v>373</v>
      </c>
      <c r="F674" s="2" t="s">
        <v>374</v>
      </c>
    </row>
    <row r="675" spans="1:6" x14ac:dyDescent="0.25">
      <c r="A675" s="2">
        <v>163465</v>
      </c>
      <c r="B675" s="2" t="s">
        <v>3662</v>
      </c>
      <c r="C675" s="2" t="s">
        <v>3546</v>
      </c>
      <c r="D675" s="2" t="s">
        <v>2251</v>
      </c>
      <c r="E675" s="2" t="s">
        <v>373</v>
      </c>
      <c r="F675" s="2" t="s">
        <v>374</v>
      </c>
    </row>
    <row r="676" spans="1:6" x14ac:dyDescent="0.25">
      <c r="A676" s="2">
        <v>169913</v>
      </c>
      <c r="B676" s="2" t="s">
        <v>3663</v>
      </c>
      <c r="C676" s="2" t="s">
        <v>3546</v>
      </c>
      <c r="D676" s="2" t="s">
        <v>2251</v>
      </c>
      <c r="E676" s="2" t="s">
        <v>373</v>
      </c>
      <c r="F676" s="2" t="s">
        <v>374</v>
      </c>
    </row>
    <row r="677" spans="1:6" x14ac:dyDescent="0.25">
      <c r="A677" s="2">
        <v>169905</v>
      </c>
      <c r="B677" s="2" t="s">
        <v>3664</v>
      </c>
      <c r="C677" s="2" t="s">
        <v>3546</v>
      </c>
      <c r="D677" s="2" t="s">
        <v>2251</v>
      </c>
      <c r="E677" s="2" t="s">
        <v>373</v>
      </c>
      <c r="F677" s="2" t="s">
        <v>374</v>
      </c>
    </row>
    <row r="678" spans="1:6" x14ac:dyDescent="0.25">
      <c r="A678" s="2">
        <v>164996</v>
      </c>
      <c r="B678" s="2" t="s">
        <v>3665</v>
      </c>
      <c r="C678" s="2" t="s">
        <v>3546</v>
      </c>
      <c r="D678" s="2" t="s">
        <v>2251</v>
      </c>
      <c r="E678" s="2" t="s">
        <v>373</v>
      </c>
      <c r="F678" s="2" t="s">
        <v>373</v>
      </c>
    </row>
    <row r="679" spans="1:6" x14ac:dyDescent="0.25">
      <c r="A679" s="2">
        <v>162516</v>
      </c>
      <c r="B679" s="2" t="s">
        <v>3666</v>
      </c>
      <c r="C679" s="2" t="s">
        <v>3546</v>
      </c>
      <c r="D679" s="2" t="s">
        <v>2251</v>
      </c>
      <c r="E679" s="2" t="s">
        <v>374</v>
      </c>
      <c r="F679" s="2" t="s">
        <v>374</v>
      </c>
    </row>
    <row r="680" spans="1:6" x14ac:dyDescent="0.25">
      <c r="A680" s="2">
        <v>160600</v>
      </c>
      <c r="B680" s="2" t="s">
        <v>3667</v>
      </c>
      <c r="C680" s="2" t="s">
        <v>3546</v>
      </c>
      <c r="D680" s="2" t="s">
        <v>2251</v>
      </c>
      <c r="E680" s="2" t="s">
        <v>373</v>
      </c>
      <c r="F680" s="2" t="s">
        <v>374</v>
      </c>
    </row>
    <row r="681" spans="1:6" x14ac:dyDescent="0.25">
      <c r="A681" s="2">
        <v>167799</v>
      </c>
      <c r="B681" s="2" t="s">
        <v>3668</v>
      </c>
      <c r="C681" s="2" t="s">
        <v>3546</v>
      </c>
      <c r="D681" s="2" t="s">
        <v>2251</v>
      </c>
      <c r="E681" s="2" t="s">
        <v>373</v>
      </c>
      <c r="F681" s="2" t="s">
        <v>373</v>
      </c>
    </row>
    <row r="682" spans="1:6" x14ac:dyDescent="0.25">
      <c r="A682" s="2">
        <v>169876</v>
      </c>
      <c r="B682" s="2" t="s">
        <v>3669</v>
      </c>
      <c r="C682" s="2" t="s">
        <v>3546</v>
      </c>
      <c r="D682" s="2" t="s">
        <v>2251</v>
      </c>
      <c r="E682" s="2" t="s">
        <v>373</v>
      </c>
      <c r="F682" s="2" t="s">
        <v>373</v>
      </c>
    </row>
    <row r="683" spans="1:6" x14ac:dyDescent="0.25">
      <c r="A683" s="2">
        <v>160102</v>
      </c>
      <c r="B683" s="2" t="s">
        <v>2812</v>
      </c>
      <c r="C683" s="2" t="s">
        <v>3546</v>
      </c>
      <c r="D683" s="2" t="s">
        <v>2251</v>
      </c>
      <c r="E683" s="2" t="s">
        <v>374</v>
      </c>
      <c r="F683" s="2" t="s">
        <v>374</v>
      </c>
    </row>
    <row r="684" spans="1:6" x14ac:dyDescent="0.25">
      <c r="A684" s="2">
        <v>171528</v>
      </c>
      <c r="B684" s="2" t="s">
        <v>3631</v>
      </c>
      <c r="C684" s="2" t="s">
        <v>3546</v>
      </c>
      <c r="D684" s="2" t="s">
        <v>2251</v>
      </c>
      <c r="E684" s="2" t="s">
        <v>374</v>
      </c>
      <c r="F684" s="2" t="s">
        <v>374</v>
      </c>
    </row>
    <row r="685" spans="1:6" x14ac:dyDescent="0.25">
      <c r="A685" s="2">
        <v>170848</v>
      </c>
      <c r="B685" s="2" t="s">
        <v>3670</v>
      </c>
      <c r="C685" s="2" t="s">
        <v>3546</v>
      </c>
      <c r="D685" s="2" t="s">
        <v>2251</v>
      </c>
      <c r="E685" s="2" t="s">
        <v>373</v>
      </c>
      <c r="F685" s="2" t="s">
        <v>374</v>
      </c>
    </row>
    <row r="686" spans="1:6" x14ac:dyDescent="0.25">
      <c r="A686" s="2">
        <v>174045</v>
      </c>
      <c r="B686" s="2" t="s">
        <v>3671</v>
      </c>
      <c r="C686" s="2" t="s">
        <v>3546</v>
      </c>
      <c r="D686" s="2" t="s">
        <v>2251</v>
      </c>
      <c r="E686" s="2" t="s">
        <v>373</v>
      </c>
      <c r="F686" s="2" t="s">
        <v>374</v>
      </c>
    </row>
    <row r="687" spans="1:6" x14ac:dyDescent="0.25">
      <c r="A687" s="2">
        <v>162519</v>
      </c>
      <c r="B687" s="2" t="s">
        <v>3672</v>
      </c>
      <c r="C687" s="2" t="s">
        <v>3546</v>
      </c>
      <c r="D687" s="2" t="s">
        <v>2251</v>
      </c>
      <c r="E687" s="2" t="s">
        <v>374</v>
      </c>
      <c r="F687" s="2" t="s">
        <v>374</v>
      </c>
    </row>
    <row r="688" spans="1:6" x14ac:dyDescent="0.25">
      <c r="A688" s="2">
        <v>161709</v>
      </c>
      <c r="B688" s="2" t="s">
        <v>3673</v>
      </c>
      <c r="C688" s="2" t="s">
        <v>3546</v>
      </c>
      <c r="D688" s="2" t="s">
        <v>2251</v>
      </c>
      <c r="E688" s="2" t="s">
        <v>374</v>
      </c>
      <c r="F688" s="2" t="s">
        <v>374</v>
      </c>
    </row>
    <row r="689" spans="1:6" x14ac:dyDescent="0.25">
      <c r="A689" s="2">
        <v>174006</v>
      </c>
      <c r="B689" s="2" t="s">
        <v>3674</v>
      </c>
      <c r="C689" s="2" t="s">
        <v>3546</v>
      </c>
      <c r="D689" s="2" t="s">
        <v>2251</v>
      </c>
      <c r="E689" s="2" t="s">
        <v>373</v>
      </c>
      <c r="F689" s="2" t="s">
        <v>374</v>
      </c>
    </row>
    <row r="690" spans="1:6" x14ac:dyDescent="0.25">
      <c r="A690" s="2">
        <v>169861</v>
      </c>
      <c r="B690" s="2" t="s">
        <v>3675</v>
      </c>
      <c r="C690" s="2" t="s">
        <v>3546</v>
      </c>
      <c r="D690" s="2" t="s">
        <v>2251</v>
      </c>
      <c r="E690" s="2" t="s">
        <v>374</v>
      </c>
      <c r="F690" s="2" t="s">
        <v>374</v>
      </c>
    </row>
    <row r="691" spans="1:6" x14ac:dyDescent="0.25">
      <c r="A691" s="2">
        <v>170844</v>
      </c>
      <c r="B691" s="2" t="s">
        <v>3676</v>
      </c>
      <c r="C691" s="2" t="s">
        <v>3546</v>
      </c>
      <c r="D691" s="2" t="s">
        <v>2251</v>
      </c>
      <c r="E691" s="2" t="s">
        <v>373</v>
      </c>
      <c r="F691" s="2" t="s">
        <v>374</v>
      </c>
    </row>
    <row r="692" spans="1:6" x14ac:dyDescent="0.25">
      <c r="A692" s="2">
        <v>162518</v>
      </c>
      <c r="B692" s="2" t="s">
        <v>3677</v>
      </c>
      <c r="C692" s="2" t="s">
        <v>3546</v>
      </c>
      <c r="D692" s="2" t="s">
        <v>2251</v>
      </c>
      <c r="E692" s="2" t="s">
        <v>374</v>
      </c>
      <c r="F692" s="2" t="s">
        <v>374</v>
      </c>
    </row>
    <row r="693" spans="1:6" x14ac:dyDescent="0.25">
      <c r="A693" s="2">
        <v>173585</v>
      </c>
      <c r="B693" s="2" t="s">
        <v>3678</v>
      </c>
      <c r="C693" s="2" t="s">
        <v>3546</v>
      </c>
      <c r="D693" s="2" t="s">
        <v>2251</v>
      </c>
      <c r="E693" s="2" t="s">
        <v>373</v>
      </c>
      <c r="F693" s="2" t="s">
        <v>374</v>
      </c>
    </row>
    <row r="694" spans="1:6" x14ac:dyDescent="0.25">
      <c r="A694" s="2">
        <v>173586</v>
      </c>
      <c r="B694" s="2" t="s">
        <v>3679</v>
      </c>
      <c r="C694" s="2" t="s">
        <v>3546</v>
      </c>
      <c r="D694" s="2" t="s">
        <v>2251</v>
      </c>
      <c r="E694" s="2" t="s">
        <v>373</v>
      </c>
      <c r="F694" s="2" t="s">
        <v>374</v>
      </c>
    </row>
    <row r="695" spans="1:6" x14ac:dyDescent="0.25">
      <c r="A695" s="2">
        <v>174142</v>
      </c>
      <c r="B695" s="2" t="s">
        <v>3680</v>
      </c>
      <c r="C695" s="2" t="s">
        <v>3546</v>
      </c>
      <c r="D695" s="2" t="s">
        <v>2251</v>
      </c>
      <c r="E695" s="2" t="s">
        <v>373</v>
      </c>
      <c r="F695" s="2" t="s">
        <v>374</v>
      </c>
    </row>
    <row r="696" spans="1:6" x14ac:dyDescent="0.25">
      <c r="A696" s="2">
        <v>171674</v>
      </c>
      <c r="B696" s="2" t="s">
        <v>3681</v>
      </c>
      <c r="C696" s="2" t="s">
        <v>3546</v>
      </c>
      <c r="D696" s="2" t="s">
        <v>2251</v>
      </c>
      <c r="E696" s="2" t="s">
        <v>373</v>
      </c>
      <c r="F696" s="2" t="s">
        <v>374</v>
      </c>
    </row>
    <row r="697" spans="1:6" x14ac:dyDescent="0.25">
      <c r="A697" s="2">
        <v>170847</v>
      </c>
      <c r="B697" s="2" t="s">
        <v>3682</v>
      </c>
      <c r="C697" s="2" t="s">
        <v>3546</v>
      </c>
      <c r="D697" s="2" t="s">
        <v>2251</v>
      </c>
      <c r="E697" s="2" t="s">
        <v>373</v>
      </c>
      <c r="F697" s="2" t="s">
        <v>374</v>
      </c>
    </row>
    <row r="698" spans="1:6" x14ac:dyDescent="0.25">
      <c r="A698" s="2">
        <v>169907</v>
      </c>
      <c r="B698" s="2" t="s">
        <v>3613</v>
      </c>
      <c r="C698" s="2" t="s">
        <v>3546</v>
      </c>
      <c r="D698" s="2" t="s">
        <v>2251</v>
      </c>
      <c r="E698" s="2" t="s">
        <v>374</v>
      </c>
      <c r="F698" s="2" t="s">
        <v>374</v>
      </c>
    </row>
    <row r="699" spans="1:6" x14ac:dyDescent="0.25">
      <c r="A699" s="2">
        <v>171487</v>
      </c>
      <c r="B699" s="2" t="s">
        <v>3683</v>
      </c>
      <c r="C699" s="2" t="s">
        <v>3546</v>
      </c>
      <c r="D699" s="2" t="s">
        <v>2251</v>
      </c>
      <c r="E699" s="2" t="s">
        <v>373</v>
      </c>
      <c r="F699" s="2" t="s">
        <v>374</v>
      </c>
    </row>
    <row r="700" spans="1:6" x14ac:dyDescent="0.25">
      <c r="A700" s="2">
        <v>169906</v>
      </c>
      <c r="B700" s="2" t="s">
        <v>3613</v>
      </c>
      <c r="C700" s="2" t="s">
        <v>3546</v>
      </c>
      <c r="D700" s="2" t="s">
        <v>2251</v>
      </c>
      <c r="E700" s="2" t="s">
        <v>373</v>
      </c>
      <c r="F700" s="2" t="s">
        <v>374</v>
      </c>
    </row>
    <row r="701" spans="1:6" x14ac:dyDescent="0.25">
      <c r="A701" s="2">
        <v>163251</v>
      </c>
      <c r="B701" s="2" t="s">
        <v>3684</v>
      </c>
      <c r="C701" s="2" t="s">
        <v>3546</v>
      </c>
      <c r="D701" s="2" t="s">
        <v>2251</v>
      </c>
      <c r="E701" s="2" t="s">
        <v>373</v>
      </c>
      <c r="F701" s="2" t="s">
        <v>373</v>
      </c>
    </row>
    <row r="702" spans="1:6" x14ac:dyDescent="0.25">
      <c r="A702" s="2">
        <v>160671</v>
      </c>
      <c r="B702" s="2" t="s">
        <v>3685</v>
      </c>
      <c r="C702" s="2" t="s">
        <v>3546</v>
      </c>
      <c r="D702" s="2" t="s">
        <v>2251</v>
      </c>
      <c r="E702" s="2" t="s">
        <v>373</v>
      </c>
      <c r="F702" s="2" t="s">
        <v>374</v>
      </c>
    </row>
    <row r="703" spans="1:6" x14ac:dyDescent="0.25">
      <c r="A703" s="2">
        <v>163253</v>
      </c>
      <c r="B703" s="2" t="s">
        <v>2225</v>
      </c>
      <c r="C703" s="2" t="s">
        <v>3546</v>
      </c>
      <c r="D703" s="2" t="s">
        <v>2251</v>
      </c>
      <c r="E703" s="2" t="s">
        <v>374</v>
      </c>
      <c r="F703" s="2" t="s">
        <v>374</v>
      </c>
    </row>
    <row r="704" spans="1:6" x14ac:dyDescent="0.25">
      <c r="A704" s="2">
        <v>169899</v>
      </c>
      <c r="B704" s="2" t="s">
        <v>3686</v>
      </c>
      <c r="C704" s="2" t="s">
        <v>3546</v>
      </c>
      <c r="D704" s="2" t="s">
        <v>2251</v>
      </c>
      <c r="E704" s="2" t="s">
        <v>373</v>
      </c>
      <c r="F704" s="2" t="s">
        <v>374</v>
      </c>
    </row>
    <row r="705" spans="1:6" x14ac:dyDescent="0.25">
      <c r="A705" s="2">
        <v>174883</v>
      </c>
      <c r="B705" s="2" t="s">
        <v>3687</v>
      </c>
      <c r="C705" s="2" t="s">
        <v>3546</v>
      </c>
      <c r="D705" s="2" t="s">
        <v>2251</v>
      </c>
      <c r="E705" s="2" t="s">
        <v>373</v>
      </c>
      <c r="F705" s="2" t="s">
        <v>374</v>
      </c>
    </row>
    <row r="706" spans="1:6" x14ac:dyDescent="0.25">
      <c r="A706" s="2">
        <v>169917</v>
      </c>
      <c r="B706" s="2" t="s">
        <v>3688</v>
      </c>
      <c r="C706" s="2" t="s">
        <v>3546</v>
      </c>
      <c r="D706" s="2" t="s">
        <v>2251</v>
      </c>
      <c r="E706" s="2" t="s">
        <v>373</v>
      </c>
      <c r="F706" s="2" t="s">
        <v>374</v>
      </c>
    </row>
    <row r="707" spans="1:6" x14ac:dyDescent="0.25">
      <c r="A707" s="2">
        <v>174099</v>
      </c>
      <c r="B707" s="2" t="s">
        <v>3617</v>
      </c>
      <c r="C707" s="2" t="s">
        <v>3546</v>
      </c>
      <c r="D707" s="2" t="s">
        <v>2251</v>
      </c>
      <c r="E707" s="2" t="s">
        <v>373</v>
      </c>
      <c r="F707" s="2" t="s">
        <v>374</v>
      </c>
    </row>
    <row r="708" spans="1:6" x14ac:dyDescent="0.25">
      <c r="A708" s="2">
        <v>174100</v>
      </c>
      <c r="B708" s="2" t="s">
        <v>3689</v>
      </c>
      <c r="C708" s="2" t="s">
        <v>3546</v>
      </c>
      <c r="D708" s="2" t="s">
        <v>2251</v>
      </c>
      <c r="E708" s="2" t="s">
        <v>373</v>
      </c>
      <c r="F708" s="2" t="s">
        <v>374</v>
      </c>
    </row>
    <row r="709" spans="1:6" x14ac:dyDescent="0.25">
      <c r="A709" s="2">
        <v>174102</v>
      </c>
      <c r="B709" s="2" t="s">
        <v>3690</v>
      </c>
      <c r="C709" s="2" t="s">
        <v>3546</v>
      </c>
      <c r="D709" s="2" t="s">
        <v>2251</v>
      </c>
      <c r="E709" s="2" t="s">
        <v>373</v>
      </c>
      <c r="F709" s="2" t="s">
        <v>374</v>
      </c>
    </row>
    <row r="710" spans="1:6" x14ac:dyDescent="0.25">
      <c r="A710" s="2">
        <v>174092</v>
      </c>
      <c r="B710" s="2" t="s">
        <v>3691</v>
      </c>
      <c r="C710" s="2" t="s">
        <v>3546</v>
      </c>
      <c r="D710" s="2" t="s">
        <v>2251</v>
      </c>
      <c r="E710" s="2" t="s">
        <v>373</v>
      </c>
      <c r="F710" s="2" t="s">
        <v>374</v>
      </c>
    </row>
    <row r="711" spans="1:6" x14ac:dyDescent="0.25">
      <c r="A711" s="2">
        <v>165001</v>
      </c>
      <c r="B711" s="2" t="s">
        <v>3692</v>
      </c>
      <c r="C711" s="2" t="s">
        <v>3546</v>
      </c>
      <c r="D711" s="2" t="s">
        <v>2251</v>
      </c>
      <c r="E711" s="2" t="s">
        <v>373</v>
      </c>
      <c r="F711" s="2" t="s">
        <v>373</v>
      </c>
    </row>
    <row r="712" spans="1:6" x14ac:dyDescent="0.25">
      <c r="A712" s="2">
        <v>171352</v>
      </c>
      <c r="B712" s="2" t="s">
        <v>3677</v>
      </c>
      <c r="C712" s="2" t="s">
        <v>3546</v>
      </c>
      <c r="D712" s="2" t="s">
        <v>2251</v>
      </c>
      <c r="E712" s="2" t="s">
        <v>374</v>
      </c>
      <c r="F712" s="2" t="s">
        <v>374</v>
      </c>
    </row>
    <row r="713" spans="1:6" x14ac:dyDescent="0.25">
      <c r="A713" s="2">
        <v>173583</v>
      </c>
      <c r="B713" s="2" t="s">
        <v>3693</v>
      </c>
      <c r="C713" s="2" t="s">
        <v>3546</v>
      </c>
      <c r="D713" s="2" t="s">
        <v>2251</v>
      </c>
      <c r="E713" s="2" t="s">
        <v>373</v>
      </c>
      <c r="F713" s="2" t="s">
        <v>374</v>
      </c>
    </row>
    <row r="714" spans="1:6" x14ac:dyDescent="0.25">
      <c r="A714" s="2">
        <v>160682</v>
      </c>
      <c r="B714" s="2" t="s">
        <v>472</v>
      </c>
      <c r="C714" s="2" t="s">
        <v>3546</v>
      </c>
      <c r="D714" s="2" t="s">
        <v>2251</v>
      </c>
      <c r="E714" s="2" t="s">
        <v>374</v>
      </c>
      <c r="F714" s="2" t="s">
        <v>374</v>
      </c>
    </row>
    <row r="715" spans="1:6" x14ac:dyDescent="0.25">
      <c r="A715" s="2">
        <v>168193</v>
      </c>
      <c r="B715" s="2" t="s">
        <v>472</v>
      </c>
      <c r="C715" s="2" t="s">
        <v>3546</v>
      </c>
      <c r="D715" s="2" t="s">
        <v>2251</v>
      </c>
      <c r="E715" s="2" t="s">
        <v>373</v>
      </c>
      <c r="F715" s="2" t="s">
        <v>374</v>
      </c>
    </row>
    <row r="716" spans="1:6" x14ac:dyDescent="0.25">
      <c r="A716" s="2">
        <v>160673</v>
      </c>
      <c r="B716" s="2" t="s">
        <v>3694</v>
      </c>
      <c r="C716" s="2" t="s">
        <v>3546</v>
      </c>
      <c r="D716" s="2" t="s">
        <v>2251</v>
      </c>
      <c r="E716" s="2" t="s">
        <v>373</v>
      </c>
      <c r="F716" s="2" t="s">
        <v>374</v>
      </c>
    </row>
    <row r="717" spans="1:6" x14ac:dyDescent="0.25">
      <c r="A717" s="2">
        <v>169868</v>
      </c>
      <c r="B717" s="2" t="s">
        <v>3695</v>
      </c>
      <c r="C717" s="2" t="s">
        <v>3546</v>
      </c>
      <c r="D717" s="2" t="s">
        <v>2251</v>
      </c>
      <c r="E717" s="2" t="s">
        <v>373</v>
      </c>
      <c r="F717" s="2" t="s">
        <v>374</v>
      </c>
    </row>
    <row r="718" spans="1:6" x14ac:dyDescent="0.25">
      <c r="A718" s="2">
        <v>173995</v>
      </c>
      <c r="B718" s="2" t="s">
        <v>3696</v>
      </c>
      <c r="C718" s="2" t="s">
        <v>3546</v>
      </c>
      <c r="D718" s="2" t="s">
        <v>2251</v>
      </c>
      <c r="E718" s="2" t="s">
        <v>373</v>
      </c>
      <c r="F718" s="2" t="s">
        <v>374</v>
      </c>
    </row>
    <row r="719" spans="1:6" x14ac:dyDescent="0.25">
      <c r="A719" s="2">
        <v>169910</v>
      </c>
      <c r="B719" s="2" t="s">
        <v>3613</v>
      </c>
      <c r="C719" s="2" t="s">
        <v>3546</v>
      </c>
      <c r="D719" s="2" t="s">
        <v>2251</v>
      </c>
      <c r="E719" s="2" t="s">
        <v>373</v>
      </c>
      <c r="F719" s="2" t="s">
        <v>374</v>
      </c>
    </row>
    <row r="720" spans="1:6" x14ac:dyDescent="0.25">
      <c r="A720" s="2">
        <v>169867</v>
      </c>
      <c r="B720" s="2" t="s">
        <v>3697</v>
      </c>
      <c r="C720" s="2" t="s">
        <v>3546</v>
      </c>
      <c r="D720" s="2" t="s">
        <v>2251</v>
      </c>
      <c r="E720" s="2" t="s">
        <v>373</v>
      </c>
      <c r="F720" s="2" t="s">
        <v>373</v>
      </c>
    </row>
    <row r="721" spans="1:6" x14ac:dyDescent="0.25">
      <c r="A721" s="2">
        <v>169865</v>
      </c>
      <c r="B721" s="2" t="s">
        <v>3698</v>
      </c>
      <c r="C721" s="2" t="s">
        <v>3546</v>
      </c>
      <c r="D721" s="2" t="s">
        <v>2251</v>
      </c>
      <c r="E721" s="2" t="s">
        <v>374</v>
      </c>
      <c r="F721" s="2" t="s">
        <v>374</v>
      </c>
    </row>
    <row r="722" spans="1:6" x14ac:dyDescent="0.25">
      <c r="A722" s="2">
        <v>171484</v>
      </c>
      <c r="B722" s="2" t="s">
        <v>3699</v>
      </c>
      <c r="C722" s="2" t="s">
        <v>3546</v>
      </c>
      <c r="D722" s="2" t="s">
        <v>2251</v>
      </c>
      <c r="E722" s="2" t="s">
        <v>373</v>
      </c>
      <c r="F722" s="2" t="s">
        <v>374</v>
      </c>
    </row>
    <row r="723" spans="1:6" x14ac:dyDescent="0.25">
      <c r="A723" s="2">
        <v>173666</v>
      </c>
      <c r="B723" s="2" t="s">
        <v>3700</v>
      </c>
      <c r="C723" s="2" t="s">
        <v>3546</v>
      </c>
      <c r="D723" s="2" t="s">
        <v>2251</v>
      </c>
      <c r="E723" s="2" t="s">
        <v>373</v>
      </c>
      <c r="F723" s="2" t="s">
        <v>373</v>
      </c>
    </row>
    <row r="724" spans="1:6" x14ac:dyDescent="0.25">
      <c r="A724" s="2">
        <v>173997</v>
      </c>
      <c r="B724" s="2" t="s">
        <v>3634</v>
      </c>
      <c r="C724" s="2" t="s">
        <v>3546</v>
      </c>
      <c r="D724" s="2" t="s">
        <v>2251</v>
      </c>
      <c r="E724" s="2" t="s">
        <v>373</v>
      </c>
      <c r="F724" s="2" t="s">
        <v>374</v>
      </c>
    </row>
    <row r="725" spans="1:6" x14ac:dyDescent="0.25">
      <c r="A725" s="2">
        <v>173998</v>
      </c>
      <c r="B725" s="2" t="s">
        <v>3701</v>
      </c>
      <c r="C725" s="2" t="s">
        <v>3546</v>
      </c>
      <c r="D725" s="2" t="s">
        <v>2251</v>
      </c>
      <c r="E725" s="2" t="s">
        <v>373</v>
      </c>
      <c r="F725" s="2" t="s">
        <v>374</v>
      </c>
    </row>
    <row r="726" spans="1:6" x14ac:dyDescent="0.25">
      <c r="A726" s="2">
        <v>174004</v>
      </c>
      <c r="B726" s="2" t="s">
        <v>3702</v>
      </c>
      <c r="C726" s="2" t="s">
        <v>3546</v>
      </c>
      <c r="D726" s="2" t="s">
        <v>2251</v>
      </c>
      <c r="E726" s="2" t="s">
        <v>373</v>
      </c>
      <c r="F726" s="2" t="s">
        <v>374</v>
      </c>
    </row>
    <row r="727" spans="1:6" x14ac:dyDescent="0.25">
      <c r="A727" s="2">
        <v>173999</v>
      </c>
      <c r="B727" s="2" t="s">
        <v>3634</v>
      </c>
      <c r="C727" s="2" t="s">
        <v>3546</v>
      </c>
      <c r="D727" s="2" t="s">
        <v>2251</v>
      </c>
      <c r="E727" s="2" t="s">
        <v>373</v>
      </c>
      <c r="F727" s="2" t="s">
        <v>374</v>
      </c>
    </row>
    <row r="728" spans="1:6" x14ac:dyDescent="0.25">
      <c r="A728" s="2">
        <v>174001</v>
      </c>
      <c r="B728" s="2" t="s">
        <v>3703</v>
      </c>
      <c r="C728" s="2" t="s">
        <v>3546</v>
      </c>
      <c r="D728" s="2" t="s">
        <v>2251</v>
      </c>
      <c r="E728" s="2" t="s">
        <v>373</v>
      </c>
      <c r="F728" s="2" t="s">
        <v>374</v>
      </c>
    </row>
    <row r="729" spans="1:6" x14ac:dyDescent="0.25">
      <c r="A729" s="2">
        <v>169872</v>
      </c>
      <c r="B729" s="2" t="s">
        <v>3655</v>
      </c>
      <c r="C729" s="2" t="s">
        <v>3546</v>
      </c>
      <c r="D729" s="2" t="s">
        <v>2251</v>
      </c>
      <c r="E729" s="2" t="s">
        <v>373</v>
      </c>
      <c r="F729" s="2" t="s">
        <v>374</v>
      </c>
    </row>
    <row r="730" spans="1:6" x14ac:dyDescent="0.25">
      <c r="A730" s="2">
        <v>169918</v>
      </c>
      <c r="B730" s="2" t="s">
        <v>3704</v>
      </c>
      <c r="C730" s="2" t="s">
        <v>3546</v>
      </c>
      <c r="D730" s="2" t="s">
        <v>2251</v>
      </c>
      <c r="E730" s="2" t="s">
        <v>373</v>
      </c>
      <c r="F730" s="2" t="s">
        <v>374</v>
      </c>
    </row>
    <row r="731" spans="1:6" x14ac:dyDescent="0.25">
      <c r="A731" s="2">
        <v>160079</v>
      </c>
      <c r="B731" s="2" t="s">
        <v>3705</v>
      </c>
      <c r="C731" s="2" t="s">
        <v>3546</v>
      </c>
      <c r="D731" s="2" t="s">
        <v>2251</v>
      </c>
      <c r="E731" s="2" t="s">
        <v>374</v>
      </c>
      <c r="F731" s="2" t="s">
        <v>374</v>
      </c>
    </row>
    <row r="732" spans="1:6" x14ac:dyDescent="0.25">
      <c r="A732" s="2">
        <v>173587</v>
      </c>
      <c r="B732" s="2" t="s">
        <v>3604</v>
      </c>
      <c r="C732" s="2" t="s">
        <v>3546</v>
      </c>
      <c r="D732" s="2" t="s">
        <v>2251</v>
      </c>
      <c r="E732" s="2" t="s">
        <v>373</v>
      </c>
      <c r="F732" s="2" t="s">
        <v>374</v>
      </c>
    </row>
    <row r="733" spans="1:6" x14ac:dyDescent="0.25">
      <c r="A733" s="2">
        <v>169919</v>
      </c>
      <c r="B733" s="2" t="s">
        <v>3706</v>
      </c>
      <c r="C733" s="2" t="s">
        <v>3546</v>
      </c>
      <c r="D733" s="2" t="s">
        <v>2251</v>
      </c>
      <c r="E733" s="2" t="s">
        <v>373</v>
      </c>
      <c r="F733" s="2" t="s">
        <v>374</v>
      </c>
    </row>
    <row r="734" spans="1:6" x14ac:dyDescent="0.25">
      <c r="A734" s="2">
        <v>162515</v>
      </c>
      <c r="B734" s="2" t="s">
        <v>3677</v>
      </c>
      <c r="C734" s="2" t="s">
        <v>3546</v>
      </c>
      <c r="D734" s="2" t="s">
        <v>2251</v>
      </c>
      <c r="E734" s="2" t="s">
        <v>374</v>
      </c>
      <c r="F734" s="2" t="s">
        <v>374</v>
      </c>
    </row>
    <row r="735" spans="1:6" x14ac:dyDescent="0.25">
      <c r="A735" s="2">
        <v>164955</v>
      </c>
      <c r="B735" s="2" t="s">
        <v>3707</v>
      </c>
      <c r="C735" s="2" t="s">
        <v>3546</v>
      </c>
      <c r="D735" s="2" t="s">
        <v>2251</v>
      </c>
      <c r="E735" s="2" t="s">
        <v>373</v>
      </c>
      <c r="F735" s="2" t="s">
        <v>373</v>
      </c>
    </row>
    <row r="736" spans="1:6" x14ac:dyDescent="0.25">
      <c r="A736" s="2">
        <v>165003</v>
      </c>
      <c r="B736" s="2" t="s">
        <v>7918</v>
      </c>
      <c r="C736" s="2" t="s">
        <v>3546</v>
      </c>
      <c r="D736" s="2" t="s">
        <v>2251</v>
      </c>
      <c r="E736" s="2" t="s">
        <v>373</v>
      </c>
      <c r="F736" s="2" t="s">
        <v>373</v>
      </c>
    </row>
    <row r="737" spans="1:6" x14ac:dyDescent="0.25">
      <c r="A737" s="2">
        <v>169915</v>
      </c>
      <c r="B737" s="2" t="s">
        <v>3708</v>
      </c>
      <c r="C737" s="2" t="s">
        <v>3546</v>
      </c>
      <c r="D737" s="2" t="s">
        <v>2251</v>
      </c>
      <c r="E737" s="2" t="s">
        <v>373</v>
      </c>
      <c r="F737" s="2" t="s">
        <v>374</v>
      </c>
    </row>
    <row r="738" spans="1:6" x14ac:dyDescent="0.25">
      <c r="A738" s="2">
        <v>165013</v>
      </c>
      <c r="B738" s="2" t="s">
        <v>3709</v>
      </c>
      <c r="C738" s="2" t="s">
        <v>3546</v>
      </c>
      <c r="D738" s="2" t="s">
        <v>2251</v>
      </c>
      <c r="E738" s="2" t="s">
        <v>373</v>
      </c>
      <c r="F738" s="2" t="s">
        <v>374</v>
      </c>
    </row>
    <row r="739" spans="1:6" x14ac:dyDescent="0.25">
      <c r="A739" s="2">
        <v>160596</v>
      </c>
      <c r="B739" s="2" t="s">
        <v>3710</v>
      </c>
      <c r="C739" s="2" t="s">
        <v>3546</v>
      </c>
      <c r="D739" s="2" t="s">
        <v>2251</v>
      </c>
      <c r="E739" s="2" t="s">
        <v>373</v>
      </c>
      <c r="F739" s="2" t="s">
        <v>374</v>
      </c>
    </row>
    <row r="740" spans="1:6" x14ac:dyDescent="0.25">
      <c r="A740" s="2">
        <v>169912</v>
      </c>
      <c r="B740" s="2" t="s">
        <v>3711</v>
      </c>
      <c r="C740" s="2" t="s">
        <v>3546</v>
      </c>
      <c r="D740" s="2" t="s">
        <v>2251</v>
      </c>
      <c r="E740" s="2" t="s">
        <v>373</v>
      </c>
      <c r="F740" s="2" t="s">
        <v>374</v>
      </c>
    </row>
    <row r="741" spans="1:6" x14ac:dyDescent="0.25">
      <c r="A741" s="2">
        <v>170929</v>
      </c>
      <c r="B741" s="2" t="s">
        <v>3712</v>
      </c>
      <c r="C741" s="2" t="s">
        <v>3546</v>
      </c>
      <c r="D741" s="2" t="s">
        <v>2251</v>
      </c>
      <c r="E741" s="2" t="s">
        <v>373</v>
      </c>
      <c r="F741" s="2" t="s">
        <v>374</v>
      </c>
    </row>
    <row r="742" spans="1:6" x14ac:dyDescent="0.25">
      <c r="A742" s="2">
        <v>163254</v>
      </c>
      <c r="B742" s="2" t="s">
        <v>3713</v>
      </c>
      <c r="C742" s="2" t="s">
        <v>3546</v>
      </c>
      <c r="D742" s="2" t="s">
        <v>2251</v>
      </c>
      <c r="E742" s="2" t="s">
        <v>373</v>
      </c>
      <c r="F742" s="2" t="s">
        <v>373</v>
      </c>
    </row>
    <row r="743" spans="1:6" x14ac:dyDescent="0.25">
      <c r="A743" s="2">
        <v>169863</v>
      </c>
      <c r="B743" s="2" t="s">
        <v>3714</v>
      </c>
      <c r="C743" s="2" t="s">
        <v>3546</v>
      </c>
      <c r="D743" s="2" t="s">
        <v>2251</v>
      </c>
      <c r="E743" s="2" t="s">
        <v>373</v>
      </c>
      <c r="F743" s="2" t="s">
        <v>374</v>
      </c>
    </row>
    <row r="744" spans="1:6" x14ac:dyDescent="0.25">
      <c r="A744" s="2">
        <v>169864</v>
      </c>
      <c r="B744" s="2" t="s">
        <v>869</v>
      </c>
      <c r="C744" s="2" t="s">
        <v>3546</v>
      </c>
      <c r="D744" s="2" t="s">
        <v>2251</v>
      </c>
      <c r="E744" s="2" t="s">
        <v>373</v>
      </c>
      <c r="F744" s="2" t="s">
        <v>374</v>
      </c>
    </row>
    <row r="745" spans="1:6" x14ac:dyDescent="0.25">
      <c r="A745" s="2">
        <v>169860</v>
      </c>
      <c r="B745" s="2" t="s">
        <v>3608</v>
      </c>
      <c r="C745" s="2" t="s">
        <v>3546</v>
      </c>
      <c r="D745" s="2" t="s">
        <v>2251</v>
      </c>
      <c r="E745" s="2" t="s">
        <v>374</v>
      </c>
      <c r="F745" s="2" t="s">
        <v>374</v>
      </c>
    </row>
    <row r="746" spans="1:6" x14ac:dyDescent="0.25">
      <c r="A746" s="2">
        <v>160020</v>
      </c>
      <c r="B746" s="2" t="s">
        <v>3715</v>
      </c>
      <c r="C746" s="2" t="s">
        <v>3546</v>
      </c>
      <c r="D746" s="2" t="s">
        <v>2251</v>
      </c>
      <c r="E746" s="2" t="s">
        <v>374</v>
      </c>
      <c r="F746" s="2" t="s">
        <v>374</v>
      </c>
    </row>
    <row r="747" spans="1:6" x14ac:dyDescent="0.25">
      <c r="A747" s="2">
        <v>174195</v>
      </c>
      <c r="B747" s="2" t="s">
        <v>3716</v>
      </c>
      <c r="C747" s="2" t="s">
        <v>3546</v>
      </c>
      <c r="D747" s="2" t="s">
        <v>2251</v>
      </c>
      <c r="E747" s="2" t="s">
        <v>374</v>
      </c>
      <c r="F747" s="2" t="s">
        <v>374</v>
      </c>
    </row>
    <row r="748" spans="1:6" x14ac:dyDescent="0.25">
      <c r="A748" s="2">
        <v>165015</v>
      </c>
      <c r="B748" s="2" t="s">
        <v>3627</v>
      </c>
      <c r="C748" s="2" t="s">
        <v>3546</v>
      </c>
      <c r="D748" s="2" t="s">
        <v>2251</v>
      </c>
      <c r="E748" s="2" t="s">
        <v>373</v>
      </c>
      <c r="F748" s="2" t="s">
        <v>374</v>
      </c>
    </row>
    <row r="749" spans="1:6" x14ac:dyDescent="0.25">
      <c r="A749" s="2">
        <v>169873</v>
      </c>
      <c r="B749" s="2" t="s">
        <v>3717</v>
      </c>
      <c r="C749" s="2" t="s">
        <v>3546</v>
      </c>
      <c r="D749" s="2" t="s">
        <v>2251</v>
      </c>
      <c r="E749" s="2" t="s">
        <v>374</v>
      </c>
      <c r="F749" s="2" t="s">
        <v>374</v>
      </c>
    </row>
    <row r="750" spans="1:6" x14ac:dyDescent="0.25">
      <c r="A750" s="2">
        <v>168354</v>
      </c>
      <c r="B750" s="2" t="s">
        <v>3718</v>
      </c>
      <c r="C750" s="2" t="s">
        <v>3546</v>
      </c>
      <c r="D750" s="2" t="s">
        <v>2251</v>
      </c>
      <c r="E750" s="2" t="s">
        <v>373</v>
      </c>
      <c r="F750" s="2" t="s">
        <v>373</v>
      </c>
    </row>
    <row r="751" spans="1:6" x14ac:dyDescent="0.25">
      <c r="A751" s="2">
        <v>164479</v>
      </c>
      <c r="B751" s="2" t="s">
        <v>3719</v>
      </c>
      <c r="C751" s="2" t="s">
        <v>3546</v>
      </c>
      <c r="D751" s="2" t="s">
        <v>2251</v>
      </c>
      <c r="E751" s="2" t="s">
        <v>373</v>
      </c>
      <c r="F751" s="2" t="s">
        <v>374</v>
      </c>
    </row>
    <row r="752" spans="1:6" x14ac:dyDescent="0.25">
      <c r="A752" s="2">
        <v>160962</v>
      </c>
      <c r="B752" s="2" t="s">
        <v>3720</v>
      </c>
      <c r="C752" s="2" t="s">
        <v>3546</v>
      </c>
      <c r="D752" s="2" t="s">
        <v>2251</v>
      </c>
      <c r="E752" s="2" t="s">
        <v>374</v>
      </c>
      <c r="F752" s="2" t="s">
        <v>374</v>
      </c>
    </row>
    <row r="753" spans="1:6" x14ac:dyDescent="0.25">
      <c r="A753" s="2">
        <v>165039</v>
      </c>
      <c r="B753" s="2" t="s">
        <v>3721</v>
      </c>
      <c r="C753" s="2" t="s">
        <v>3546</v>
      </c>
      <c r="D753" s="2" t="s">
        <v>2251</v>
      </c>
      <c r="E753" s="2" t="s">
        <v>373</v>
      </c>
      <c r="F753" s="2" t="s">
        <v>373</v>
      </c>
    </row>
    <row r="754" spans="1:6" x14ac:dyDescent="0.25">
      <c r="A754" s="2">
        <v>162162</v>
      </c>
      <c r="B754" s="2" t="s">
        <v>3685</v>
      </c>
      <c r="C754" s="2" t="s">
        <v>3546</v>
      </c>
      <c r="D754" s="2" t="s">
        <v>2251</v>
      </c>
      <c r="E754" s="2" t="s">
        <v>373</v>
      </c>
      <c r="F754" s="2" t="s">
        <v>373</v>
      </c>
    </row>
    <row r="755" spans="1:6" x14ac:dyDescent="0.25">
      <c r="A755" s="2">
        <v>164477</v>
      </c>
      <c r="B755" s="2" t="s">
        <v>3722</v>
      </c>
      <c r="C755" s="2" t="s">
        <v>3546</v>
      </c>
      <c r="D755" s="2" t="s">
        <v>2251</v>
      </c>
      <c r="E755" s="2" t="s">
        <v>373</v>
      </c>
      <c r="F755" s="2" t="s">
        <v>373</v>
      </c>
    </row>
    <row r="756" spans="1:6" x14ac:dyDescent="0.25">
      <c r="A756" s="2">
        <v>168192</v>
      </c>
      <c r="B756" s="2" t="s">
        <v>3723</v>
      </c>
      <c r="C756" s="2" t="s">
        <v>3546</v>
      </c>
      <c r="D756" s="2" t="s">
        <v>2251</v>
      </c>
      <c r="E756" s="2" t="s">
        <v>373</v>
      </c>
      <c r="F756" s="2" t="s">
        <v>374</v>
      </c>
    </row>
    <row r="757" spans="1:6" x14ac:dyDescent="0.25">
      <c r="A757" s="2">
        <v>169820</v>
      </c>
      <c r="B757" s="2" t="s">
        <v>3724</v>
      </c>
      <c r="C757" s="2" t="s">
        <v>3546</v>
      </c>
      <c r="D757" s="2" t="s">
        <v>2251</v>
      </c>
      <c r="E757" s="2" t="s">
        <v>373</v>
      </c>
      <c r="F757" s="2" t="s">
        <v>374</v>
      </c>
    </row>
    <row r="758" spans="1:6" x14ac:dyDescent="0.25">
      <c r="A758" s="2">
        <v>169903</v>
      </c>
      <c r="B758" s="2" t="s">
        <v>3725</v>
      </c>
      <c r="C758" s="2" t="s">
        <v>3546</v>
      </c>
      <c r="D758" s="2" t="s">
        <v>2251</v>
      </c>
      <c r="E758" s="2" t="s">
        <v>373</v>
      </c>
      <c r="F758" s="2" t="s">
        <v>374</v>
      </c>
    </row>
    <row r="759" spans="1:6" x14ac:dyDescent="0.25">
      <c r="A759" s="2">
        <v>160599</v>
      </c>
      <c r="B759" s="2" t="s">
        <v>417</v>
      </c>
      <c r="C759" s="2" t="s">
        <v>3546</v>
      </c>
      <c r="D759" s="2" t="s">
        <v>2251</v>
      </c>
      <c r="E759" s="2" t="s">
        <v>374</v>
      </c>
      <c r="F759" s="2" t="s">
        <v>374</v>
      </c>
    </row>
    <row r="760" spans="1:6" x14ac:dyDescent="0.25">
      <c r="A760" s="2">
        <v>163302</v>
      </c>
      <c r="B760" s="2" t="s">
        <v>3726</v>
      </c>
      <c r="C760" s="2" t="s">
        <v>3546</v>
      </c>
      <c r="D760" s="2" t="s">
        <v>2251</v>
      </c>
      <c r="E760" s="2" t="s">
        <v>373</v>
      </c>
      <c r="F760" s="2" t="s">
        <v>373</v>
      </c>
    </row>
    <row r="761" spans="1:6" x14ac:dyDescent="0.25">
      <c r="A761" s="2">
        <v>169874</v>
      </c>
      <c r="B761" s="2" t="s">
        <v>3727</v>
      </c>
      <c r="C761" s="2" t="s">
        <v>3546</v>
      </c>
      <c r="D761" s="2" t="s">
        <v>2251</v>
      </c>
      <c r="E761" s="2" t="s">
        <v>373</v>
      </c>
      <c r="F761" s="2" t="s">
        <v>374</v>
      </c>
    </row>
    <row r="762" spans="1:6" x14ac:dyDescent="0.25">
      <c r="A762" s="2">
        <v>172474</v>
      </c>
      <c r="B762" s="2" t="s">
        <v>3728</v>
      </c>
      <c r="C762" s="2" t="s">
        <v>3546</v>
      </c>
      <c r="D762" s="2" t="s">
        <v>2251</v>
      </c>
      <c r="E762" s="2" t="s">
        <v>373</v>
      </c>
      <c r="F762" s="2" t="s">
        <v>374</v>
      </c>
    </row>
    <row r="763" spans="1:6" x14ac:dyDescent="0.25">
      <c r="A763" s="2">
        <v>161294</v>
      </c>
      <c r="B763" s="2" t="s">
        <v>3729</v>
      </c>
      <c r="C763" s="2" t="s">
        <v>3546</v>
      </c>
      <c r="D763" s="2" t="s">
        <v>1083</v>
      </c>
      <c r="E763" s="2" t="s">
        <v>374</v>
      </c>
      <c r="F763" s="2" t="s">
        <v>374</v>
      </c>
    </row>
    <row r="764" spans="1:6" x14ac:dyDescent="0.25">
      <c r="A764" s="2">
        <v>174021</v>
      </c>
      <c r="B764" s="2" t="s">
        <v>3730</v>
      </c>
      <c r="C764" s="2" t="s">
        <v>3546</v>
      </c>
      <c r="D764" s="2" t="s">
        <v>2251</v>
      </c>
      <c r="E764" s="2" t="s">
        <v>373</v>
      </c>
      <c r="F764" s="2" t="s">
        <v>374</v>
      </c>
    </row>
    <row r="765" spans="1:6" x14ac:dyDescent="0.25">
      <c r="A765" s="2">
        <v>163839</v>
      </c>
      <c r="B765" s="2" t="s">
        <v>3731</v>
      </c>
      <c r="C765" s="2" t="s">
        <v>3546</v>
      </c>
      <c r="D765" s="2" t="s">
        <v>2251</v>
      </c>
      <c r="E765" s="2" t="s">
        <v>373</v>
      </c>
      <c r="F765" s="2" t="s">
        <v>373</v>
      </c>
    </row>
    <row r="766" spans="1:6" x14ac:dyDescent="0.25">
      <c r="A766" s="2">
        <v>173590</v>
      </c>
      <c r="B766" s="2" t="s">
        <v>3732</v>
      </c>
      <c r="C766" s="2" t="s">
        <v>3546</v>
      </c>
      <c r="D766" s="2" t="s">
        <v>2251</v>
      </c>
      <c r="E766" s="2" t="s">
        <v>374</v>
      </c>
      <c r="F766" s="2" t="s">
        <v>374</v>
      </c>
    </row>
    <row r="767" spans="1:6" x14ac:dyDescent="0.25">
      <c r="A767" s="2">
        <v>174143</v>
      </c>
      <c r="B767" s="2" t="s">
        <v>3733</v>
      </c>
      <c r="C767" s="2" t="s">
        <v>3546</v>
      </c>
      <c r="D767" s="2" t="s">
        <v>2251</v>
      </c>
      <c r="E767" s="2" t="s">
        <v>373</v>
      </c>
      <c r="F767" s="2" t="s">
        <v>374</v>
      </c>
    </row>
    <row r="768" spans="1:6" x14ac:dyDescent="0.25">
      <c r="A768" s="2">
        <v>174147</v>
      </c>
      <c r="B768" s="2" t="s">
        <v>3634</v>
      </c>
      <c r="C768" s="2" t="s">
        <v>3546</v>
      </c>
      <c r="D768" s="2" t="s">
        <v>2251</v>
      </c>
      <c r="E768" s="2" t="s">
        <v>373</v>
      </c>
      <c r="F768" s="2" t="s">
        <v>374</v>
      </c>
    </row>
    <row r="769" spans="1:6" x14ac:dyDescent="0.25">
      <c r="A769" s="2">
        <v>163405</v>
      </c>
      <c r="B769" s="2" t="s">
        <v>2261</v>
      </c>
      <c r="C769" s="2" t="s">
        <v>3546</v>
      </c>
      <c r="D769" s="2" t="s">
        <v>2251</v>
      </c>
      <c r="E769" s="2" t="s">
        <v>374</v>
      </c>
      <c r="F769" s="2" t="s">
        <v>374</v>
      </c>
    </row>
    <row r="770" spans="1:6" x14ac:dyDescent="0.25">
      <c r="A770" s="2" t="s">
        <v>3126</v>
      </c>
      <c r="B770" s="2" t="s">
        <v>3734</v>
      </c>
      <c r="C770" s="2" t="s">
        <v>3546</v>
      </c>
      <c r="D770" s="2" t="s">
        <v>2251</v>
      </c>
      <c r="E770" s="2" t="s">
        <v>374</v>
      </c>
      <c r="F770" s="2" t="s">
        <v>374</v>
      </c>
    </row>
    <row r="771" spans="1:6" x14ac:dyDescent="0.25">
      <c r="A771" s="2">
        <v>163172</v>
      </c>
      <c r="B771" s="2" t="s">
        <v>3735</v>
      </c>
      <c r="C771" s="2" t="s">
        <v>3546</v>
      </c>
      <c r="D771" s="2" t="s">
        <v>2251</v>
      </c>
      <c r="E771" s="2" t="s">
        <v>374</v>
      </c>
      <c r="F771" s="2" t="s">
        <v>374</v>
      </c>
    </row>
    <row r="772" spans="1:6" x14ac:dyDescent="0.25">
      <c r="A772" s="2">
        <v>174409</v>
      </c>
      <c r="B772" s="2" t="s">
        <v>3736</v>
      </c>
      <c r="C772" s="2" t="s">
        <v>3128</v>
      </c>
      <c r="D772" s="2" t="s">
        <v>3737</v>
      </c>
      <c r="E772" s="2" t="s">
        <v>373</v>
      </c>
      <c r="F772" s="2" t="s">
        <v>373</v>
      </c>
    </row>
    <row r="773" spans="1:6" x14ac:dyDescent="0.25">
      <c r="A773" s="2">
        <v>174429</v>
      </c>
      <c r="B773" s="2" t="s">
        <v>3738</v>
      </c>
      <c r="C773" s="2" t="s">
        <v>3128</v>
      </c>
      <c r="D773" s="2" t="s">
        <v>3737</v>
      </c>
      <c r="E773" s="2" t="s">
        <v>374</v>
      </c>
      <c r="F773" s="2" t="s">
        <v>374</v>
      </c>
    </row>
    <row r="774" spans="1:6" x14ac:dyDescent="0.25">
      <c r="A774" s="2">
        <v>174886</v>
      </c>
      <c r="B774" s="2" t="s">
        <v>3739</v>
      </c>
      <c r="C774" s="2" t="s">
        <v>3128</v>
      </c>
      <c r="D774" s="2" t="s">
        <v>3737</v>
      </c>
      <c r="E774" s="2" t="s">
        <v>373</v>
      </c>
      <c r="F774" s="2" t="s">
        <v>374</v>
      </c>
    </row>
    <row r="775" spans="1:6" x14ac:dyDescent="0.25">
      <c r="A775" s="2">
        <v>160299</v>
      </c>
      <c r="B775" s="2" t="s">
        <v>3740</v>
      </c>
      <c r="C775" s="2" t="s">
        <v>3128</v>
      </c>
      <c r="D775" s="2" t="s">
        <v>3737</v>
      </c>
      <c r="E775" s="2" t="s">
        <v>374</v>
      </c>
      <c r="F775" s="2" t="s">
        <v>374</v>
      </c>
    </row>
    <row r="776" spans="1:6" x14ac:dyDescent="0.25">
      <c r="A776" s="2">
        <v>174434</v>
      </c>
      <c r="B776" s="2" t="s">
        <v>3741</v>
      </c>
      <c r="C776" s="2" t="s">
        <v>3128</v>
      </c>
      <c r="D776" s="2" t="s">
        <v>3737</v>
      </c>
      <c r="E776" s="2" t="s">
        <v>373</v>
      </c>
      <c r="F776" s="2" t="s">
        <v>373</v>
      </c>
    </row>
    <row r="777" spans="1:6" x14ac:dyDescent="0.25">
      <c r="A777" s="2">
        <v>174440</v>
      </c>
      <c r="B777" s="2" t="s">
        <v>3742</v>
      </c>
      <c r="C777" s="2" t="s">
        <v>3128</v>
      </c>
      <c r="D777" s="2" t="s">
        <v>3737</v>
      </c>
      <c r="E777" s="2" t="s">
        <v>373</v>
      </c>
      <c r="F777" s="2" t="s">
        <v>373</v>
      </c>
    </row>
    <row r="778" spans="1:6" x14ac:dyDescent="0.25">
      <c r="A778" s="2">
        <v>160296</v>
      </c>
      <c r="B778" s="2" t="s">
        <v>3743</v>
      </c>
      <c r="C778" s="2" t="s">
        <v>3128</v>
      </c>
      <c r="D778" s="2" t="s">
        <v>3737</v>
      </c>
      <c r="E778" s="2" t="s">
        <v>374</v>
      </c>
      <c r="F778" s="2" t="s">
        <v>374</v>
      </c>
    </row>
    <row r="779" spans="1:6" x14ac:dyDescent="0.25">
      <c r="A779" s="2">
        <v>160171</v>
      </c>
      <c r="B779" s="2" t="s">
        <v>3743</v>
      </c>
      <c r="C779" s="2" t="s">
        <v>3128</v>
      </c>
      <c r="D779" s="2" t="s">
        <v>3737</v>
      </c>
      <c r="E779" s="2" t="s">
        <v>374</v>
      </c>
      <c r="F779" s="2" t="s">
        <v>374</v>
      </c>
    </row>
    <row r="780" spans="1:6" x14ac:dyDescent="0.25">
      <c r="A780" s="2">
        <v>165555</v>
      </c>
      <c r="B780" s="2" t="s">
        <v>3744</v>
      </c>
      <c r="C780" s="2" t="s">
        <v>3128</v>
      </c>
      <c r="D780" s="2" t="s">
        <v>3737</v>
      </c>
      <c r="E780" s="2" t="s">
        <v>373</v>
      </c>
      <c r="F780" s="2" t="s">
        <v>374</v>
      </c>
    </row>
    <row r="781" spans="1:6" x14ac:dyDescent="0.25">
      <c r="A781" s="2">
        <v>168197</v>
      </c>
      <c r="B781" s="2" t="s">
        <v>3745</v>
      </c>
      <c r="C781" s="2" t="s">
        <v>3128</v>
      </c>
      <c r="D781" s="2" t="s">
        <v>3737</v>
      </c>
      <c r="E781" s="2" t="s">
        <v>374</v>
      </c>
      <c r="F781" s="2" t="s">
        <v>374</v>
      </c>
    </row>
    <row r="782" spans="1:6" x14ac:dyDescent="0.25">
      <c r="A782" s="2">
        <v>162606</v>
      </c>
      <c r="B782" s="2" t="s">
        <v>3746</v>
      </c>
      <c r="C782" s="2" t="s">
        <v>3128</v>
      </c>
      <c r="D782" s="2" t="s">
        <v>3737</v>
      </c>
      <c r="E782" s="2" t="s">
        <v>374</v>
      </c>
      <c r="F782" s="2" t="s">
        <v>374</v>
      </c>
    </row>
    <row r="783" spans="1:6" x14ac:dyDescent="0.25">
      <c r="A783" s="2">
        <v>161350</v>
      </c>
      <c r="B783" s="2" t="s">
        <v>1046</v>
      </c>
      <c r="C783" s="2" t="s">
        <v>3128</v>
      </c>
      <c r="D783" s="2" t="s">
        <v>3737</v>
      </c>
      <c r="E783" s="2" t="s">
        <v>374</v>
      </c>
      <c r="F783" s="2" t="s">
        <v>374</v>
      </c>
    </row>
    <row r="784" spans="1:6" x14ac:dyDescent="0.25">
      <c r="A784" s="2">
        <v>174423</v>
      </c>
      <c r="B784" s="2" t="s">
        <v>3747</v>
      </c>
      <c r="C784" s="2" t="s">
        <v>3128</v>
      </c>
      <c r="D784" s="2" t="s">
        <v>3737</v>
      </c>
      <c r="E784" s="2" t="s">
        <v>373</v>
      </c>
      <c r="F784" s="2" t="s">
        <v>373</v>
      </c>
    </row>
    <row r="785" spans="1:6" x14ac:dyDescent="0.25">
      <c r="A785" s="2">
        <v>167861</v>
      </c>
      <c r="B785" s="2" t="s">
        <v>2825</v>
      </c>
      <c r="C785" s="2" t="s">
        <v>3128</v>
      </c>
      <c r="D785" s="2" t="s">
        <v>3737</v>
      </c>
      <c r="E785" s="2" t="s">
        <v>374</v>
      </c>
      <c r="F785" s="2" t="s">
        <v>374</v>
      </c>
    </row>
    <row r="786" spans="1:6" x14ac:dyDescent="0.25">
      <c r="A786" s="2">
        <v>174428</v>
      </c>
      <c r="B786" s="2" t="s">
        <v>3748</v>
      </c>
      <c r="C786" s="2" t="s">
        <v>3128</v>
      </c>
      <c r="D786" s="2" t="s">
        <v>3737</v>
      </c>
      <c r="E786" s="2" t="s">
        <v>373</v>
      </c>
      <c r="F786" s="2" t="s">
        <v>373</v>
      </c>
    </row>
    <row r="787" spans="1:6" x14ac:dyDescent="0.25">
      <c r="A787" s="2">
        <v>160205</v>
      </c>
      <c r="B787" s="2" t="s">
        <v>3745</v>
      </c>
      <c r="C787" s="2" t="s">
        <v>3128</v>
      </c>
      <c r="D787" s="2" t="s">
        <v>3737</v>
      </c>
      <c r="E787" s="2" t="s">
        <v>374</v>
      </c>
      <c r="F787" s="2" t="s">
        <v>374</v>
      </c>
    </row>
    <row r="788" spans="1:6" x14ac:dyDescent="0.25">
      <c r="A788" s="2">
        <v>160838</v>
      </c>
      <c r="B788" s="2" t="s">
        <v>3749</v>
      </c>
      <c r="C788" s="2" t="s">
        <v>3128</v>
      </c>
      <c r="D788" s="2" t="s">
        <v>3737</v>
      </c>
      <c r="E788" s="2" t="s">
        <v>373</v>
      </c>
      <c r="F788" s="2" t="s">
        <v>374</v>
      </c>
    </row>
    <row r="789" spans="1:6" x14ac:dyDescent="0.25">
      <c r="A789" s="2">
        <v>160301</v>
      </c>
      <c r="B789" s="2" t="s">
        <v>3750</v>
      </c>
      <c r="C789" s="2" t="s">
        <v>3128</v>
      </c>
      <c r="D789" s="2" t="s">
        <v>3737</v>
      </c>
      <c r="E789" s="2" t="s">
        <v>373</v>
      </c>
      <c r="F789" s="2" t="s">
        <v>374</v>
      </c>
    </row>
    <row r="790" spans="1:6" x14ac:dyDescent="0.25">
      <c r="A790" s="2">
        <v>160210</v>
      </c>
      <c r="B790" s="2" t="s">
        <v>3745</v>
      </c>
      <c r="C790" s="2" t="s">
        <v>3128</v>
      </c>
      <c r="D790" s="2" t="s">
        <v>3737</v>
      </c>
      <c r="E790" s="2" t="s">
        <v>374</v>
      </c>
      <c r="F790" s="2" t="s">
        <v>374</v>
      </c>
    </row>
    <row r="791" spans="1:6" x14ac:dyDescent="0.25">
      <c r="A791" s="2">
        <v>160208</v>
      </c>
      <c r="B791" s="2" t="s">
        <v>3745</v>
      </c>
      <c r="C791" s="2" t="s">
        <v>3128</v>
      </c>
      <c r="D791" s="2" t="s">
        <v>3737</v>
      </c>
      <c r="E791" s="2" t="s">
        <v>374</v>
      </c>
      <c r="F791" s="2" t="s">
        <v>374</v>
      </c>
    </row>
    <row r="792" spans="1:6" x14ac:dyDescent="0.25">
      <c r="A792" s="2">
        <v>3129960</v>
      </c>
      <c r="B792" s="2" t="s">
        <v>3751</v>
      </c>
      <c r="C792" s="2" t="s">
        <v>3128</v>
      </c>
      <c r="D792" s="2" t="s">
        <v>3737</v>
      </c>
      <c r="E792" s="2" t="s">
        <v>373</v>
      </c>
      <c r="F792" s="2" t="s">
        <v>374</v>
      </c>
    </row>
    <row r="793" spans="1:6" x14ac:dyDescent="0.25">
      <c r="A793" s="2">
        <v>174617</v>
      </c>
      <c r="B793" s="2" t="s">
        <v>3752</v>
      </c>
      <c r="C793" s="2" t="s">
        <v>3128</v>
      </c>
      <c r="D793" s="2" t="s">
        <v>3737</v>
      </c>
      <c r="E793" s="2" t="s">
        <v>373</v>
      </c>
      <c r="F793" s="2" t="s">
        <v>373</v>
      </c>
    </row>
    <row r="794" spans="1:6" x14ac:dyDescent="0.25">
      <c r="A794" s="2">
        <v>160206</v>
      </c>
      <c r="B794" s="2" t="s">
        <v>3745</v>
      </c>
      <c r="C794" s="2" t="s">
        <v>3128</v>
      </c>
      <c r="D794" s="2" t="s">
        <v>3737</v>
      </c>
      <c r="E794" s="2" t="s">
        <v>374</v>
      </c>
      <c r="F794" s="2" t="s">
        <v>374</v>
      </c>
    </row>
    <row r="795" spans="1:6" x14ac:dyDescent="0.25">
      <c r="A795" s="2">
        <v>160573</v>
      </c>
      <c r="B795" s="2" t="s">
        <v>3753</v>
      </c>
      <c r="C795" s="2" t="s">
        <v>3128</v>
      </c>
      <c r="D795" s="2" t="s">
        <v>3737</v>
      </c>
      <c r="E795" s="2" t="s">
        <v>374</v>
      </c>
      <c r="F795" s="2" t="s">
        <v>374</v>
      </c>
    </row>
    <row r="796" spans="1:6" x14ac:dyDescent="0.25">
      <c r="A796" s="2">
        <v>161355</v>
      </c>
      <c r="B796" s="2" t="s">
        <v>3754</v>
      </c>
      <c r="C796" s="2" t="s">
        <v>3128</v>
      </c>
      <c r="D796" s="2" t="s">
        <v>3737</v>
      </c>
      <c r="E796" s="2" t="s">
        <v>373</v>
      </c>
      <c r="F796" s="2" t="s">
        <v>374</v>
      </c>
    </row>
    <row r="797" spans="1:6" x14ac:dyDescent="0.25">
      <c r="A797" s="2">
        <v>161670</v>
      </c>
      <c r="B797" s="2" t="s">
        <v>3755</v>
      </c>
      <c r="C797" s="2" t="s">
        <v>3128</v>
      </c>
      <c r="D797" s="2" t="s">
        <v>3737</v>
      </c>
      <c r="E797" s="2" t="s">
        <v>374</v>
      </c>
      <c r="F797" s="2" t="s">
        <v>374</v>
      </c>
    </row>
    <row r="798" spans="1:6" x14ac:dyDescent="0.25">
      <c r="A798" s="2">
        <v>174433</v>
      </c>
      <c r="B798" s="2" t="s">
        <v>3756</v>
      </c>
      <c r="C798" s="2" t="s">
        <v>3128</v>
      </c>
      <c r="D798" s="2" t="s">
        <v>3737</v>
      </c>
      <c r="E798" s="2" t="s">
        <v>373</v>
      </c>
      <c r="F798" s="2" t="s">
        <v>374</v>
      </c>
    </row>
    <row r="799" spans="1:6" x14ac:dyDescent="0.25">
      <c r="A799" s="2">
        <v>160572</v>
      </c>
      <c r="B799" s="2" t="s">
        <v>3753</v>
      </c>
      <c r="C799" s="2" t="s">
        <v>3128</v>
      </c>
      <c r="D799" s="2" t="s">
        <v>3737</v>
      </c>
      <c r="E799" s="2" t="s">
        <v>374</v>
      </c>
      <c r="F799" s="2" t="s">
        <v>374</v>
      </c>
    </row>
    <row r="800" spans="1:6" x14ac:dyDescent="0.25">
      <c r="A800" s="2">
        <v>165520</v>
      </c>
      <c r="B800" s="2" t="s">
        <v>3757</v>
      </c>
      <c r="C800" s="2" t="s">
        <v>3128</v>
      </c>
      <c r="D800" s="2" t="s">
        <v>3737</v>
      </c>
      <c r="E800" s="2" t="s">
        <v>373</v>
      </c>
      <c r="F800" s="2" t="s">
        <v>374</v>
      </c>
    </row>
    <row r="801" spans="1:6" x14ac:dyDescent="0.25">
      <c r="A801" s="2">
        <v>161352</v>
      </c>
      <c r="B801" s="2" t="s">
        <v>3758</v>
      </c>
      <c r="C801" s="2" t="s">
        <v>3128</v>
      </c>
      <c r="D801" s="2" t="s">
        <v>3737</v>
      </c>
      <c r="E801" s="2" t="s">
        <v>374</v>
      </c>
      <c r="F801" s="2" t="s">
        <v>374</v>
      </c>
    </row>
    <row r="802" spans="1:6" x14ac:dyDescent="0.25">
      <c r="A802" s="2">
        <v>163129</v>
      </c>
      <c r="B802" s="2" t="s">
        <v>3759</v>
      </c>
      <c r="C802" s="2" t="s">
        <v>3128</v>
      </c>
      <c r="D802" s="2" t="s">
        <v>3737</v>
      </c>
      <c r="E802" s="2" t="s">
        <v>374</v>
      </c>
      <c r="F802" s="2" t="s">
        <v>374</v>
      </c>
    </row>
    <row r="803" spans="1:6" x14ac:dyDescent="0.25">
      <c r="A803" s="2">
        <v>160209</v>
      </c>
      <c r="B803" s="2" t="s">
        <v>3745</v>
      </c>
      <c r="C803" s="2" t="s">
        <v>3128</v>
      </c>
      <c r="D803" s="2" t="s">
        <v>3737</v>
      </c>
      <c r="E803" s="2" t="s">
        <v>374</v>
      </c>
      <c r="F803" s="2" t="s">
        <v>374</v>
      </c>
    </row>
    <row r="804" spans="1:6" x14ac:dyDescent="0.25">
      <c r="A804" s="2">
        <v>171046</v>
      </c>
      <c r="B804" s="2" t="s">
        <v>3138</v>
      </c>
      <c r="C804" s="2" t="s">
        <v>3128</v>
      </c>
      <c r="D804" s="2" t="s">
        <v>3129</v>
      </c>
      <c r="E804" s="2" t="s">
        <v>374</v>
      </c>
      <c r="F804" s="2" t="s">
        <v>374</v>
      </c>
    </row>
    <row r="805" spans="1:6" x14ac:dyDescent="0.25">
      <c r="A805" s="2">
        <v>160207</v>
      </c>
      <c r="B805" s="2" t="s">
        <v>3745</v>
      </c>
      <c r="C805" s="2" t="s">
        <v>3128</v>
      </c>
      <c r="D805" s="2" t="s">
        <v>3737</v>
      </c>
      <c r="E805" s="2" t="s">
        <v>374</v>
      </c>
      <c r="F805" s="2" t="s">
        <v>374</v>
      </c>
    </row>
    <row r="806" spans="1:6" x14ac:dyDescent="0.25">
      <c r="A806" s="2">
        <v>160300</v>
      </c>
      <c r="B806" s="2" t="s">
        <v>49</v>
      </c>
      <c r="C806" s="2" t="s">
        <v>3128</v>
      </c>
      <c r="D806" s="2" t="s">
        <v>3737</v>
      </c>
      <c r="E806" s="2" t="s">
        <v>374</v>
      </c>
      <c r="F806" s="2" t="s">
        <v>374</v>
      </c>
    </row>
    <row r="807" spans="1:6" x14ac:dyDescent="0.25">
      <c r="A807" s="2">
        <v>161351</v>
      </c>
      <c r="B807" s="2" t="s">
        <v>3761</v>
      </c>
      <c r="C807" s="2" t="s">
        <v>3128</v>
      </c>
      <c r="D807" s="2" t="s">
        <v>3737</v>
      </c>
      <c r="E807" s="2" t="s">
        <v>374</v>
      </c>
      <c r="F807" s="2" t="s">
        <v>374</v>
      </c>
    </row>
    <row r="808" spans="1:6" x14ac:dyDescent="0.25">
      <c r="A808" s="2">
        <v>161353</v>
      </c>
      <c r="B808" s="2" t="s">
        <v>1046</v>
      </c>
      <c r="C808" s="2" t="s">
        <v>3128</v>
      </c>
      <c r="D808" s="2" t="s">
        <v>3737</v>
      </c>
      <c r="E808" s="2" t="s">
        <v>374</v>
      </c>
      <c r="F808" s="2" t="s">
        <v>374</v>
      </c>
    </row>
    <row r="809" spans="1:6" x14ac:dyDescent="0.25">
      <c r="A809" s="2">
        <v>174436</v>
      </c>
      <c r="B809" s="2" t="s">
        <v>8538</v>
      </c>
      <c r="C809" s="2" t="s">
        <v>3128</v>
      </c>
      <c r="D809" s="2" t="s">
        <v>3737</v>
      </c>
      <c r="E809" s="2" t="s">
        <v>373</v>
      </c>
      <c r="F809" s="2" t="s">
        <v>373</v>
      </c>
    </row>
    <row r="810" spans="1:6" x14ac:dyDescent="0.25">
      <c r="A810" s="2">
        <v>160574</v>
      </c>
      <c r="B810" s="2" t="s">
        <v>3753</v>
      </c>
      <c r="C810" s="2" t="s">
        <v>3128</v>
      </c>
      <c r="D810" s="2" t="s">
        <v>3737</v>
      </c>
      <c r="E810" s="2" t="s">
        <v>374</v>
      </c>
      <c r="F810" s="2" t="s">
        <v>374</v>
      </c>
    </row>
    <row r="811" spans="1:6" x14ac:dyDescent="0.25">
      <c r="A811" s="2">
        <v>160519</v>
      </c>
      <c r="B811" s="2" t="s">
        <v>894</v>
      </c>
      <c r="C811" s="2" t="s">
        <v>3128</v>
      </c>
      <c r="D811" s="2" t="s">
        <v>3737</v>
      </c>
      <c r="E811" s="2" t="s">
        <v>374</v>
      </c>
      <c r="F811" s="2" t="s">
        <v>374</v>
      </c>
    </row>
    <row r="812" spans="1:6" x14ac:dyDescent="0.25">
      <c r="A812" s="2">
        <v>166951</v>
      </c>
      <c r="B812" s="2" t="s">
        <v>3762</v>
      </c>
      <c r="C812" s="2" t="s">
        <v>3128</v>
      </c>
      <c r="D812" s="2" t="s">
        <v>3737</v>
      </c>
      <c r="E812" s="2" t="s">
        <v>373</v>
      </c>
      <c r="F812" s="2" t="s">
        <v>373</v>
      </c>
    </row>
    <row r="813" spans="1:6" x14ac:dyDescent="0.25">
      <c r="A813" s="2">
        <v>174437</v>
      </c>
      <c r="B813" s="2" t="s">
        <v>3763</v>
      </c>
      <c r="C813" s="2" t="s">
        <v>3128</v>
      </c>
      <c r="D813" s="2" t="s">
        <v>3737</v>
      </c>
      <c r="E813" s="2" t="s">
        <v>373</v>
      </c>
      <c r="F813" s="2" t="s">
        <v>373</v>
      </c>
    </row>
    <row r="814" spans="1:6" x14ac:dyDescent="0.25">
      <c r="A814" s="2">
        <v>161349</v>
      </c>
      <c r="B814" s="2" t="s">
        <v>1605</v>
      </c>
      <c r="C814" s="2" t="s">
        <v>3128</v>
      </c>
      <c r="D814" s="2" t="s">
        <v>3737</v>
      </c>
      <c r="E814" s="2" t="s">
        <v>374</v>
      </c>
      <c r="F814" s="2" t="s">
        <v>374</v>
      </c>
    </row>
    <row r="815" spans="1:6" x14ac:dyDescent="0.25">
      <c r="A815" s="2">
        <v>160302</v>
      </c>
      <c r="B815" s="2" t="s">
        <v>3764</v>
      </c>
      <c r="C815" s="2" t="s">
        <v>3128</v>
      </c>
      <c r="D815" s="2" t="s">
        <v>3737</v>
      </c>
      <c r="E815" s="2" t="s">
        <v>374</v>
      </c>
      <c r="F815" s="2" t="s">
        <v>374</v>
      </c>
    </row>
    <row r="816" spans="1:6" x14ac:dyDescent="0.25">
      <c r="A816" s="2">
        <v>160211</v>
      </c>
      <c r="B816" s="2" t="s">
        <v>3765</v>
      </c>
      <c r="C816" s="2" t="s">
        <v>3128</v>
      </c>
      <c r="D816" s="2" t="s">
        <v>3737</v>
      </c>
      <c r="E816" s="2" t="s">
        <v>374</v>
      </c>
      <c r="F816" s="2" t="s">
        <v>374</v>
      </c>
    </row>
    <row r="817" spans="1:6" x14ac:dyDescent="0.25">
      <c r="A817" s="2">
        <v>161671</v>
      </c>
      <c r="B817" s="2" t="s">
        <v>2825</v>
      </c>
      <c r="C817" s="2" t="s">
        <v>3128</v>
      </c>
      <c r="D817" s="2" t="s">
        <v>3737</v>
      </c>
      <c r="E817" s="2" t="s">
        <v>374</v>
      </c>
      <c r="F817" s="2" t="s">
        <v>374</v>
      </c>
    </row>
    <row r="818" spans="1:6" x14ac:dyDescent="0.25">
      <c r="A818" s="2">
        <v>175032</v>
      </c>
      <c r="B818" s="2" t="s">
        <v>7919</v>
      </c>
      <c r="C818" s="2" t="s">
        <v>3128</v>
      </c>
      <c r="D818" s="2" t="s">
        <v>3737</v>
      </c>
      <c r="E818" s="2" t="s">
        <v>373</v>
      </c>
      <c r="F818" s="2" t="s">
        <v>373</v>
      </c>
    </row>
    <row r="819" spans="1:6" x14ac:dyDescent="0.25">
      <c r="A819" s="2">
        <v>160295</v>
      </c>
      <c r="B819" s="2" t="s">
        <v>3743</v>
      </c>
      <c r="C819" s="2" t="s">
        <v>3128</v>
      </c>
      <c r="D819" s="2" t="s">
        <v>3737</v>
      </c>
      <c r="E819" s="2" t="s">
        <v>374</v>
      </c>
      <c r="F819" s="2" t="s">
        <v>374</v>
      </c>
    </row>
    <row r="820" spans="1:6" x14ac:dyDescent="0.25">
      <c r="A820" s="2">
        <v>161344</v>
      </c>
      <c r="B820" s="2" t="s">
        <v>1327</v>
      </c>
      <c r="C820" s="2" t="s">
        <v>3128</v>
      </c>
      <c r="D820" s="2" t="s">
        <v>3737</v>
      </c>
      <c r="E820" s="2" t="s">
        <v>374</v>
      </c>
      <c r="F820" s="2" t="s">
        <v>374</v>
      </c>
    </row>
    <row r="821" spans="1:6" x14ac:dyDescent="0.25">
      <c r="A821" s="2">
        <v>168155</v>
      </c>
      <c r="B821" s="2" t="s">
        <v>3766</v>
      </c>
      <c r="C821" s="2" t="s">
        <v>3128</v>
      </c>
      <c r="D821" s="2" t="s">
        <v>3737</v>
      </c>
      <c r="E821" s="2" t="s">
        <v>373</v>
      </c>
      <c r="F821" s="2" t="s">
        <v>374</v>
      </c>
    </row>
    <row r="822" spans="1:6" x14ac:dyDescent="0.25">
      <c r="A822" s="2">
        <v>174399</v>
      </c>
      <c r="B822" s="2" t="s">
        <v>3767</v>
      </c>
      <c r="C822" s="2" t="s">
        <v>3128</v>
      </c>
      <c r="D822" s="2" t="s">
        <v>3737</v>
      </c>
      <c r="E822" s="2" t="s">
        <v>374</v>
      </c>
      <c r="F822" s="2" t="s">
        <v>374</v>
      </c>
    </row>
    <row r="823" spans="1:6" x14ac:dyDescent="0.25">
      <c r="A823" s="2">
        <v>174435</v>
      </c>
      <c r="B823" s="2" t="s">
        <v>3768</v>
      </c>
      <c r="C823" s="2" t="s">
        <v>3128</v>
      </c>
      <c r="D823" s="2" t="s">
        <v>3737</v>
      </c>
      <c r="E823" s="2" t="s">
        <v>373</v>
      </c>
      <c r="F823" s="2" t="s">
        <v>374</v>
      </c>
    </row>
    <row r="824" spans="1:6" x14ac:dyDescent="0.25">
      <c r="A824" s="2">
        <v>160294</v>
      </c>
      <c r="B824" s="2" t="s">
        <v>3743</v>
      </c>
      <c r="C824" s="2" t="s">
        <v>3128</v>
      </c>
      <c r="D824" s="2" t="s">
        <v>3737</v>
      </c>
      <c r="E824" s="2" t="s">
        <v>373</v>
      </c>
      <c r="F824" s="2" t="s">
        <v>374</v>
      </c>
    </row>
    <row r="825" spans="1:6" x14ac:dyDescent="0.25">
      <c r="A825" s="2">
        <v>160589</v>
      </c>
      <c r="B825" s="2" t="s">
        <v>3769</v>
      </c>
      <c r="C825" s="2" t="s">
        <v>3128</v>
      </c>
      <c r="D825" s="2" t="s">
        <v>3737</v>
      </c>
      <c r="E825" s="2" t="s">
        <v>373</v>
      </c>
      <c r="F825" s="2" t="s">
        <v>374</v>
      </c>
    </row>
    <row r="826" spans="1:6" x14ac:dyDescent="0.25">
      <c r="A826" s="2">
        <v>176515</v>
      </c>
      <c r="B826" s="2" t="s">
        <v>3770</v>
      </c>
      <c r="C826" s="2" t="s">
        <v>3128</v>
      </c>
      <c r="D826" s="2" t="s">
        <v>3737</v>
      </c>
      <c r="E826" s="2" t="s">
        <v>373</v>
      </c>
      <c r="F826" s="2" t="s">
        <v>374</v>
      </c>
    </row>
    <row r="827" spans="1:6" x14ac:dyDescent="0.25">
      <c r="A827" s="2">
        <v>160297</v>
      </c>
      <c r="B827" s="2" t="s">
        <v>3771</v>
      </c>
      <c r="C827" s="2" t="s">
        <v>3128</v>
      </c>
      <c r="D827" s="2" t="s">
        <v>3737</v>
      </c>
      <c r="E827" s="2" t="s">
        <v>374</v>
      </c>
      <c r="F827" s="2" t="s">
        <v>374</v>
      </c>
    </row>
    <row r="828" spans="1:6" x14ac:dyDescent="0.25">
      <c r="A828" s="2">
        <v>176517</v>
      </c>
      <c r="B828" s="2" t="s">
        <v>3772</v>
      </c>
      <c r="C828" s="2" t="s">
        <v>3128</v>
      </c>
      <c r="D828" s="2" t="s">
        <v>3737</v>
      </c>
      <c r="E828" s="2" t="s">
        <v>373</v>
      </c>
      <c r="F828" s="2" t="s">
        <v>374</v>
      </c>
    </row>
    <row r="829" spans="1:6" x14ac:dyDescent="0.25">
      <c r="A829" s="2">
        <v>160143</v>
      </c>
      <c r="B829" s="2" t="s">
        <v>3773</v>
      </c>
      <c r="C829" s="2" t="s">
        <v>3128</v>
      </c>
      <c r="D829" s="2" t="s">
        <v>3737</v>
      </c>
      <c r="E829" s="2" t="s">
        <v>373</v>
      </c>
      <c r="F829" s="2" t="s">
        <v>374</v>
      </c>
    </row>
    <row r="830" spans="1:6" x14ac:dyDescent="0.25">
      <c r="A830" s="2">
        <v>176504</v>
      </c>
      <c r="B830" s="2" t="s">
        <v>3774</v>
      </c>
      <c r="C830" s="2" t="s">
        <v>3128</v>
      </c>
      <c r="D830" s="2" t="s">
        <v>3737</v>
      </c>
      <c r="E830" s="2" t="s">
        <v>373</v>
      </c>
      <c r="F830" s="2" t="s">
        <v>374</v>
      </c>
    </row>
    <row r="831" spans="1:6" x14ac:dyDescent="0.25">
      <c r="A831" s="2">
        <v>176519</v>
      </c>
      <c r="B831" s="2" t="s">
        <v>3775</v>
      </c>
      <c r="C831" s="2" t="s">
        <v>3128</v>
      </c>
      <c r="D831" s="2" t="s">
        <v>3737</v>
      </c>
      <c r="E831" s="2" t="s">
        <v>373</v>
      </c>
      <c r="F831" s="2" t="s">
        <v>374</v>
      </c>
    </row>
    <row r="832" spans="1:6" x14ac:dyDescent="0.25">
      <c r="A832" s="2">
        <v>176505</v>
      </c>
      <c r="B832" s="2" t="s">
        <v>3776</v>
      </c>
      <c r="C832" s="2" t="s">
        <v>3128</v>
      </c>
      <c r="D832" s="2" t="s">
        <v>3737</v>
      </c>
      <c r="E832" s="2" t="s">
        <v>373</v>
      </c>
      <c r="F832" s="2" t="s">
        <v>374</v>
      </c>
    </row>
    <row r="833" spans="1:6" x14ac:dyDescent="0.25">
      <c r="A833" s="2">
        <v>176601</v>
      </c>
      <c r="B833" s="2" t="s">
        <v>3777</v>
      </c>
      <c r="C833" s="2" t="s">
        <v>3128</v>
      </c>
      <c r="D833" s="2" t="s">
        <v>3441</v>
      </c>
      <c r="E833" s="2" t="s">
        <v>373</v>
      </c>
      <c r="F833" s="2" t="s">
        <v>373</v>
      </c>
    </row>
    <row r="834" spans="1:6" x14ac:dyDescent="0.25">
      <c r="A834" s="2">
        <v>164506</v>
      </c>
      <c r="B834" s="2" t="s">
        <v>8539</v>
      </c>
      <c r="C834" s="2" t="s">
        <v>3128</v>
      </c>
      <c r="D834" s="2" t="s">
        <v>3441</v>
      </c>
      <c r="E834" s="2" t="s">
        <v>373</v>
      </c>
      <c r="F834" s="2" t="s">
        <v>373</v>
      </c>
    </row>
    <row r="835" spans="1:6" x14ac:dyDescent="0.25">
      <c r="A835" s="2">
        <v>176602</v>
      </c>
      <c r="B835" s="2" t="s">
        <v>3779</v>
      </c>
      <c r="C835" s="2" t="s">
        <v>3546</v>
      </c>
      <c r="D835" s="2" t="s">
        <v>3547</v>
      </c>
      <c r="E835" s="2" t="s">
        <v>373</v>
      </c>
      <c r="F835" s="2" t="s">
        <v>373</v>
      </c>
    </row>
    <row r="836" spans="1:6" x14ac:dyDescent="0.25">
      <c r="A836" s="2">
        <v>176870</v>
      </c>
      <c r="B836" s="2" t="s">
        <v>3780</v>
      </c>
      <c r="C836" s="2" t="s">
        <v>3128</v>
      </c>
      <c r="D836" s="2" t="s">
        <v>3441</v>
      </c>
      <c r="E836" s="2" t="s">
        <v>373</v>
      </c>
      <c r="F836" s="2" t="s">
        <v>374</v>
      </c>
    </row>
    <row r="837" spans="1:6" x14ac:dyDescent="0.25">
      <c r="A837" s="2">
        <v>176872</v>
      </c>
      <c r="B837" s="2" t="s">
        <v>3781</v>
      </c>
      <c r="C837" s="2" t="s">
        <v>3128</v>
      </c>
      <c r="D837" s="2" t="s">
        <v>3441</v>
      </c>
      <c r="E837" s="2" t="s">
        <v>373</v>
      </c>
      <c r="F837" s="2" t="s">
        <v>374</v>
      </c>
    </row>
    <row r="838" spans="1:6" x14ac:dyDescent="0.25">
      <c r="A838" s="2">
        <v>176875</v>
      </c>
      <c r="B838" s="2" t="s">
        <v>3778</v>
      </c>
      <c r="C838" s="2" t="s">
        <v>3128</v>
      </c>
      <c r="D838" s="2" t="s">
        <v>3441</v>
      </c>
      <c r="E838" s="2" t="s">
        <v>373</v>
      </c>
      <c r="F838" s="2" t="s">
        <v>374</v>
      </c>
    </row>
    <row r="839" spans="1:6" x14ac:dyDescent="0.25">
      <c r="A839" s="2">
        <v>176718</v>
      </c>
      <c r="B839" s="2" t="s">
        <v>3782</v>
      </c>
      <c r="C839" s="2" t="s">
        <v>3546</v>
      </c>
      <c r="D839" s="2" t="s">
        <v>3547</v>
      </c>
      <c r="E839" s="2" t="s">
        <v>373</v>
      </c>
      <c r="F839" s="2" t="s">
        <v>374</v>
      </c>
    </row>
    <row r="840" spans="1:6" x14ac:dyDescent="0.25">
      <c r="A840" s="2">
        <v>176905</v>
      </c>
      <c r="B840" s="2" t="s">
        <v>3782</v>
      </c>
      <c r="C840" s="2" t="s">
        <v>3546</v>
      </c>
      <c r="D840" s="2" t="s">
        <v>3547</v>
      </c>
      <c r="E840" s="2" t="s">
        <v>373</v>
      </c>
      <c r="F840" s="2" t="s">
        <v>374</v>
      </c>
    </row>
    <row r="841" spans="1:6" x14ac:dyDescent="0.25">
      <c r="A841" s="2">
        <v>176907</v>
      </c>
      <c r="B841" s="2" t="s">
        <v>3782</v>
      </c>
      <c r="C841" s="2" t="s">
        <v>3546</v>
      </c>
      <c r="D841" s="2" t="s">
        <v>3547</v>
      </c>
      <c r="E841" s="2" t="s">
        <v>373</v>
      </c>
      <c r="F841" s="2" t="s">
        <v>374</v>
      </c>
    </row>
    <row r="842" spans="1:6" x14ac:dyDescent="0.25">
      <c r="A842" s="2">
        <v>176908</v>
      </c>
      <c r="B842" s="2" t="s">
        <v>3782</v>
      </c>
      <c r="C842" s="2" t="s">
        <v>3546</v>
      </c>
      <c r="D842" s="2" t="s">
        <v>3547</v>
      </c>
      <c r="E842" s="2" t="s">
        <v>373</v>
      </c>
      <c r="F842" s="2" t="s">
        <v>374</v>
      </c>
    </row>
    <row r="843" spans="1:6" x14ac:dyDescent="0.25">
      <c r="A843" s="2">
        <v>167497</v>
      </c>
      <c r="B843" s="2" t="s">
        <v>3783</v>
      </c>
      <c r="C843" s="2" t="s">
        <v>3546</v>
      </c>
      <c r="D843" s="2" t="s">
        <v>1083</v>
      </c>
      <c r="E843" s="2" t="s">
        <v>373</v>
      </c>
      <c r="F843" s="2" t="s">
        <v>374</v>
      </c>
    </row>
    <row r="844" spans="1:6" x14ac:dyDescent="0.25">
      <c r="A844" s="2">
        <v>164413</v>
      </c>
      <c r="B844" s="2" t="s">
        <v>3784</v>
      </c>
      <c r="C844" s="2" t="s">
        <v>3546</v>
      </c>
      <c r="D844" s="2" t="s">
        <v>1083</v>
      </c>
      <c r="E844" s="2" t="s">
        <v>373</v>
      </c>
      <c r="F844" s="2" t="s">
        <v>373</v>
      </c>
    </row>
    <row r="845" spans="1:6" x14ac:dyDescent="0.25">
      <c r="A845" s="2">
        <v>176949</v>
      </c>
      <c r="B845" s="2" t="s">
        <v>3785</v>
      </c>
      <c r="C845" s="2" t="s">
        <v>3128</v>
      </c>
      <c r="D845" s="2" t="s">
        <v>3441</v>
      </c>
      <c r="E845" s="2" t="s">
        <v>373</v>
      </c>
      <c r="F845" s="2" t="s">
        <v>374</v>
      </c>
    </row>
    <row r="846" spans="1:6" x14ac:dyDescent="0.25">
      <c r="A846" s="2">
        <v>176950</v>
      </c>
      <c r="B846" s="2" t="s">
        <v>3786</v>
      </c>
      <c r="C846" s="2" t="s">
        <v>3128</v>
      </c>
      <c r="D846" s="2" t="s">
        <v>3441</v>
      </c>
      <c r="E846" s="2" t="s">
        <v>373</v>
      </c>
      <c r="F846" s="2" t="s">
        <v>374</v>
      </c>
    </row>
    <row r="847" spans="1:6" x14ac:dyDescent="0.25">
      <c r="A847" s="2">
        <v>176952</v>
      </c>
      <c r="B847" s="2" t="s">
        <v>3787</v>
      </c>
      <c r="C847" s="2" t="s">
        <v>3546</v>
      </c>
      <c r="D847" s="2" t="s">
        <v>2251</v>
      </c>
      <c r="E847" s="2" t="s">
        <v>373</v>
      </c>
      <c r="F847" s="2" t="s">
        <v>374</v>
      </c>
    </row>
    <row r="848" spans="1:6" x14ac:dyDescent="0.25">
      <c r="A848" s="2">
        <v>176953</v>
      </c>
      <c r="B848" s="2" t="s">
        <v>3788</v>
      </c>
      <c r="C848" s="2" t="s">
        <v>3128</v>
      </c>
      <c r="D848" s="2" t="s">
        <v>3441</v>
      </c>
      <c r="E848" s="2" t="s">
        <v>373</v>
      </c>
      <c r="F848" s="2" t="s">
        <v>374</v>
      </c>
    </row>
    <row r="849" spans="1:6" x14ac:dyDescent="0.25">
      <c r="A849" s="2">
        <v>176955</v>
      </c>
      <c r="B849" s="2" t="s">
        <v>3789</v>
      </c>
      <c r="C849" s="2" t="s">
        <v>3546</v>
      </c>
      <c r="D849" s="2" t="s">
        <v>2251</v>
      </c>
      <c r="E849" s="2" t="s">
        <v>373</v>
      </c>
      <c r="F849" s="2" t="s">
        <v>374</v>
      </c>
    </row>
    <row r="850" spans="1:6" x14ac:dyDescent="0.25">
      <c r="A850" s="2">
        <v>176956</v>
      </c>
      <c r="B850" s="2" t="s">
        <v>3790</v>
      </c>
      <c r="C850" s="2" t="s">
        <v>3128</v>
      </c>
      <c r="D850" s="2" t="s">
        <v>3441</v>
      </c>
      <c r="E850" s="2" t="s">
        <v>373</v>
      </c>
      <c r="F850" s="2" t="s">
        <v>374</v>
      </c>
    </row>
    <row r="851" spans="1:6" x14ac:dyDescent="0.25">
      <c r="A851" s="2">
        <v>163806</v>
      </c>
      <c r="B851" s="2" t="s">
        <v>8566</v>
      </c>
      <c r="C851" s="2" t="s">
        <v>3546</v>
      </c>
      <c r="D851" s="2" t="s">
        <v>2251</v>
      </c>
      <c r="E851" s="2" t="s">
        <v>373</v>
      </c>
      <c r="F851" s="2" t="s">
        <v>373</v>
      </c>
    </row>
    <row r="852" spans="1:6" x14ac:dyDescent="0.25">
      <c r="A852" s="2">
        <v>164404</v>
      </c>
      <c r="B852" s="2" t="s">
        <v>3791</v>
      </c>
      <c r="C852" s="2" t="s">
        <v>3546</v>
      </c>
      <c r="D852" s="2" t="s">
        <v>2251</v>
      </c>
      <c r="E852" s="2" t="s">
        <v>373</v>
      </c>
      <c r="F852" s="2" t="s">
        <v>373</v>
      </c>
    </row>
    <row r="853" spans="1:6" x14ac:dyDescent="0.25">
      <c r="A853" s="2">
        <v>164408</v>
      </c>
      <c r="B853" s="2" t="s">
        <v>3792</v>
      </c>
      <c r="C853" s="2" t="s">
        <v>3546</v>
      </c>
      <c r="D853" s="2" t="s">
        <v>2251</v>
      </c>
      <c r="E853" s="2" t="s">
        <v>373</v>
      </c>
      <c r="F853" s="2" t="s">
        <v>373</v>
      </c>
    </row>
    <row r="854" spans="1:6" x14ac:dyDescent="0.25">
      <c r="A854" s="2">
        <v>165081</v>
      </c>
      <c r="B854" s="2" t="s">
        <v>3793</v>
      </c>
      <c r="C854" s="2" t="s">
        <v>3128</v>
      </c>
      <c r="D854" s="2" t="s">
        <v>3441</v>
      </c>
      <c r="E854" s="2" t="s">
        <v>373</v>
      </c>
      <c r="F854" s="2" t="s">
        <v>374</v>
      </c>
    </row>
    <row r="855" spans="1:6" x14ac:dyDescent="0.25">
      <c r="A855" s="2">
        <v>174000</v>
      </c>
      <c r="B855" s="2" t="s">
        <v>3702</v>
      </c>
      <c r="C855" s="2" t="s">
        <v>3546</v>
      </c>
      <c r="D855" s="2" t="s">
        <v>2251</v>
      </c>
      <c r="E855" s="2" t="s">
        <v>373</v>
      </c>
      <c r="F855" s="2" t="s">
        <v>374</v>
      </c>
    </row>
    <row r="856" spans="1:6" x14ac:dyDescent="0.25">
      <c r="A856" s="2">
        <v>168195</v>
      </c>
      <c r="B856" s="2" t="s">
        <v>3794</v>
      </c>
      <c r="C856" s="2" t="s">
        <v>3128</v>
      </c>
      <c r="D856" s="2" t="s">
        <v>3441</v>
      </c>
      <c r="E856" s="2" t="s">
        <v>373</v>
      </c>
      <c r="F856" s="2" t="s">
        <v>374</v>
      </c>
    </row>
    <row r="857" spans="1:6" x14ac:dyDescent="0.25">
      <c r="A857" s="2">
        <v>177036</v>
      </c>
      <c r="B857" s="2" t="s">
        <v>3795</v>
      </c>
      <c r="C857" s="2" t="s">
        <v>3128</v>
      </c>
      <c r="D857" s="2" t="s">
        <v>3441</v>
      </c>
      <c r="E857" s="2" t="s">
        <v>373</v>
      </c>
      <c r="F857" s="2" t="s">
        <v>374</v>
      </c>
    </row>
    <row r="858" spans="1:6" x14ac:dyDescent="0.25">
      <c r="A858" s="2">
        <v>177082</v>
      </c>
      <c r="B858" s="2" t="s">
        <v>3796</v>
      </c>
      <c r="C858" s="2" t="s">
        <v>3128</v>
      </c>
      <c r="D858" s="2" t="s">
        <v>3441</v>
      </c>
      <c r="E858" s="2" t="s">
        <v>373</v>
      </c>
      <c r="F858" s="2" t="s">
        <v>374</v>
      </c>
    </row>
    <row r="859" spans="1:6" x14ac:dyDescent="0.25">
      <c r="A859" s="2">
        <v>177127</v>
      </c>
      <c r="B859" s="2" t="s">
        <v>3797</v>
      </c>
      <c r="C859" s="2" t="s">
        <v>3128</v>
      </c>
      <c r="D859" s="2" t="s">
        <v>3441</v>
      </c>
      <c r="E859" s="2" t="s">
        <v>373</v>
      </c>
      <c r="F859" s="2" t="s">
        <v>374</v>
      </c>
    </row>
    <row r="860" spans="1:6" x14ac:dyDescent="0.25">
      <c r="A860" s="2">
        <v>177129</v>
      </c>
      <c r="B860" s="2" t="s">
        <v>3798</v>
      </c>
      <c r="C860" s="2" t="s">
        <v>3128</v>
      </c>
      <c r="D860" s="2" t="s">
        <v>3441</v>
      </c>
      <c r="E860" s="2" t="s">
        <v>373</v>
      </c>
      <c r="F860" s="2" t="s">
        <v>374</v>
      </c>
    </row>
    <row r="861" spans="1:6" x14ac:dyDescent="0.25">
      <c r="A861" s="2">
        <v>177136</v>
      </c>
      <c r="B861" s="2" t="s">
        <v>3799</v>
      </c>
      <c r="C861" s="2" t="s">
        <v>3128</v>
      </c>
      <c r="D861" s="2" t="s">
        <v>3441</v>
      </c>
      <c r="E861" s="2" t="s">
        <v>373</v>
      </c>
      <c r="F861" s="2" t="s">
        <v>374</v>
      </c>
    </row>
    <row r="862" spans="1:6" x14ac:dyDescent="0.25">
      <c r="A862" s="2">
        <v>177135</v>
      </c>
      <c r="B862" s="2" t="s">
        <v>3800</v>
      </c>
      <c r="C862" s="2" t="s">
        <v>3128</v>
      </c>
      <c r="D862" s="2" t="s">
        <v>3441</v>
      </c>
      <c r="E862" s="2" t="s">
        <v>373</v>
      </c>
      <c r="F862" s="2" t="s">
        <v>374</v>
      </c>
    </row>
    <row r="863" spans="1:6" x14ac:dyDescent="0.25">
      <c r="A863" s="2">
        <v>177134</v>
      </c>
      <c r="B863" s="2" t="s">
        <v>3798</v>
      </c>
      <c r="C863" s="2" t="s">
        <v>3128</v>
      </c>
      <c r="D863" s="2" t="s">
        <v>3441</v>
      </c>
      <c r="E863" s="2" t="s">
        <v>373</v>
      </c>
      <c r="F863" s="2" t="s">
        <v>374</v>
      </c>
    </row>
    <row r="864" spans="1:6" x14ac:dyDescent="0.25">
      <c r="A864" s="2">
        <v>177133</v>
      </c>
      <c r="B864" s="2" t="s">
        <v>3798</v>
      </c>
      <c r="C864" s="2" t="s">
        <v>3128</v>
      </c>
      <c r="D864" s="2" t="s">
        <v>3441</v>
      </c>
      <c r="E864" s="2" t="s">
        <v>373</v>
      </c>
      <c r="F864" s="2" t="s">
        <v>374</v>
      </c>
    </row>
    <row r="865" spans="1:6" x14ac:dyDescent="0.25">
      <c r="A865" s="2">
        <v>177132</v>
      </c>
      <c r="B865" s="2" t="s">
        <v>3801</v>
      </c>
      <c r="C865" s="2" t="s">
        <v>3128</v>
      </c>
      <c r="D865" s="2" t="s">
        <v>3441</v>
      </c>
      <c r="E865" s="2" t="s">
        <v>373</v>
      </c>
      <c r="F865" s="2" t="s">
        <v>374</v>
      </c>
    </row>
    <row r="866" spans="1:6" x14ac:dyDescent="0.25">
      <c r="A866" s="2">
        <v>165045</v>
      </c>
      <c r="B866" s="2" t="s">
        <v>3802</v>
      </c>
      <c r="C866" s="2" t="s">
        <v>3128</v>
      </c>
      <c r="D866" s="2" t="s">
        <v>3441</v>
      </c>
      <c r="E866" s="2" t="s">
        <v>373</v>
      </c>
      <c r="F866" s="2" t="s">
        <v>373</v>
      </c>
    </row>
    <row r="867" spans="1:6" x14ac:dyDescent="0.25">
      <c r="A867" s="2">
        <v>169920</v>
      </c>
      <c r="B867" s="2" t="s">
        <v>3803</v>
      </c>
      <c r="C867" s="2" t="s">
        <v>3546</v>
      </c>
      <c r="D867" s="2" t="s">
        <v>2251</v>
      </c>
      <c r="E867" s="2" t="s">
        <v>373</v>
      </c>
      <c r="F867" s="2" t="s">
        <v>374</v>
      </c>
    </row>
    <row r="868" spans="1:6" x14ac:dyDescent="0.25">
      <c r="A868" s="2">
        <v>177125</v>
      </c>
      <c r="B868" s="2" t="s">
        <v>3804</v>
      </c>
      <c r="C868" s="2" t="s">
        <v>3546</v>
      </c>
      <c r="D868" s="2" t="s">
        <v>3547</v>
      </c>
      <c r="E868" s="2" t="s">
        <v>373</v>
      </c>
      <c r="F868" s="2" t="s">
        <v>374</v>
      </c>
    </row>
    <row r="869" spans="1:6" x14ac:dyDescent="0.25">
      <c r="A869" s="2">
        <v>177124</v>
      </c>
      <c r="B869" s="2" t="s">
        <v>3805</v>
      </c>
      <c r="C869" s="2" t="s">
        <v>3546</v>
      </c>
      <c r="D869" s="2" t="s">
        <v>2251</v>
      </c>
      <c r="E869" s="2" t="s">
        <v>373</v>
      </c>
      <c r="F869" s="2" t="s">
        <v>374</v>
      </c>
    </row>
    <row r="870" spans="1:6" x14ac:dyDescent="0.25">
      <c r="A870" s="2">
        <v>177175</v>
      </c>
      <c r="B870" s="2" t="s">
        <v>3806</v>
      </c>
      <c r="C870" s="2" t="s">
        <v>3128</v>
      </c>
      <c r="D870" s="2" t="s">
        <v>3441</v>
      </c>
      <c r="E870" s="2" t="s">
        <v>373</v>
      </c>
      <c r="F870" s="2" t="s">
        <v>374</v>
      </c>
    </row>
    <row r="871" spans="1:6" x14ac:dyDescent="0.25">
      <c r="A871" s="2">
        <v>177174</v>
      </c>
      <c r="B871" s="2" t="s">
        <v>3807</v>
      </c>
      <c r="C871" s="2" t="s">
        <v>3546</v>
      </c>
      <c r="D871" s="2" t="s">
        <v>1083</v>
      </c>
      <c r="E871" s="2" t="s">
        <v>373</v>
      </c>
      <c r="F871" s="2" t="s">
        <v>374</v>
      </c>
    </row>
    <row r="872" spans="1:6" x14ac:dyDescent="0.25">
      <c r="A872" s="2">
        <v>177176</v>
      </c>
      <c r="B872" s="2" t="s">
        <v>3808</v>
      </c>
      <c r="C872" s="2" t="s">
        <v>3128</v>
      </c>
      <c r="D872" s="2" t="s">
        <v>3737</v>
      </c>
      <c r="E872" s="2" t="s">
        <v>373</v>
      </c>
      <c r="F872" s="2" t="s">
        <v>373</v>
      </c>
    </row>
    <row r="873" spans="1:6" x14ac:dyDescent="0.25">
      <c r="A873" s="2">
        <v>177177</v>
      </c>
      <c r="B873" s="2" t="s">
        <v>3809</v>
      </c>
      <c r="C873" s="2" t="s">
        <v>3546</v>
      </c>
      <c r="D873" s="2" t="s">
        <v>1083</v>
      </c>
      <c r="E873" s="2" t="s">
        <v>373</v>
      </c>
      <c r="F873" s="2" t="s">
        <v>374</v>
      </c>
    </row>
    <row r="874" spans="1:6" x14ac:dyDescent="0.25">
      <c r="A874" s="2">
        <v>177178</v>
      </c>
      <c r="B874" s="2" t="s">
        <v>3810</v>
      </c>
      <c r="C874" s="2" t="s">
        <v>3128</v>
      </c>
      <c r="D874" s="2" t="s">
        <v>3441</v>
      </c>
      <c r="E874" s="2" t="s">
        <v>373</v>
      </c>
      <c r="F874" s="2" t="s">
        <v>374</v>
      </c>
    </row>
    <row r="875" spans="1:6" x14ac:dyDescent="0.25">
      <c r="A875" s="2">
        <v>177179</v>
      </c>
      <c r="B875" s="2" t="s">
        <v>3811</v>
      </c>
      <c r="C875" s="2" t="s">
        <v>3128</v>
      </c>
      <c r="D875" s="2" t="s">
        <v>3441</v>
      </c>
      <c r="E875" s="2" t="s">
        <v>373</v>
      </c>
      <c r="F875" s="2" t="s">
        <v>374</v>
      </c>
    </row>
    <row r="876" spans="1:6" x14ac:dyDescent="0.25">
      <c r="A876" s="2">
        <v>177180</v>
      </c>
      <c r="B876" s="2" t="s">
        <v>3812</v>
      </c>
      <c r="C876" s="2" t="s">
        <v>3546</v>
      </c>
      <c r="D876" s="2" t="s">
        <v>1083</v>
      </c>
      <c r="E876" s="2" t="s">
        <v>373</v>
      </c>
      <c r="F876" s="2" t="s">
        <v>373</v>
      </c>
    </row>
    <row r="877" spans="1:6" x14ac:dyDescent="0.25">
      <c r="A877" s="2">
        <v>177187</v>
      </c>
      <c r="B877" s="2" t="s">
        <v>3813</v>
      </c>
      <c r="C877" s="2" t="s">
        <v>3546</v>
      </c>
      <c r="D877" s="2" t="s">
        <v>3547</v>
      </c>
      <c r="E877" s="2" t="s">
        <v>373</v>
      </c>
      <c r="F877" s="2" t="s">
        <v>374</v>
      </c>
    </row>
    <row r="878" spans="1:6" x14ac:dyDescent="0.25">
      <c r="A878" s="2">
        <v>177188</v>
      </c>
      <c r="B878" s="2" t="s">
        <v>3814</v>
      </c>
      <c r="C878" s="2" t="s">
        <v>3546</v>
      </c>
      <c r="D878" s="2" t="s">
        <v>3547</v>
      </c>
      <c r="E878" s="2" t="s">
        <v>374</v>
      </c>
      <c r="F878" s="2" t="s">
        <v>374</v>
      </c>
    </row>
    <row r="879" spans="1:6" x14ac:dyDescent="0.25">
      <c r="A879" s="2">
        <v>177190</v>
      </c>
      <c r="B879" s="2" t="s">
        <v>3813</v>
      </c>
      <c r="C879" s="2" t="s">
        <v>3546</v>
      </c>
      <c r="D879" s="2" t="s">
        <v>3547</v>
      </c>
      <c r="E879" s="2" t="s">
        <v>373</v>
      </c>
      <c r="F879" s="2" t="s">
        <v>374</v>
      </c>
    </row>
    <row r="880" spans="1:6" x14ac:dyDescent="0.25">
      <c r="A880" s="2">
        <v>177191</v>
      </c>
      <c r="B880" s="2" t="s">
        <v>3815</v>
      </c>
      <c r="C880" s="2" t="s">
        <v>3546</v>
      </c>
      <c r="D880" s="2" t="s">
        <v>3547</v>
      </c>
      <c r="E880" s="2" t="s">
        <v>373</v>
      </c>
      <c r="F880" s="2" t="s">
        <v>374</v>
      </c>
    </row>
    <row r="881" spans="1:6" x14ac:dyDescent="0.25">
      <c r="A881" s="2">
        <v>177192</v>
      </c>
      <c r="B881" s="2" t="s">
        <v>3816</v>
      </c>
      <c r="C881" s="2" t="s">
        <v>3128</v>
      </c>
      <c r="D881" s="2" t="s">
        <v>3441</v>
      </c>
      <c r="E881" s="2" t="s">
        <v>373</v>
      </c>
      <c r="F881" s="2" t="s">
        <v>374</v>
      </c>
    </row>
    <row r="882" spans="1:6" x14ac:dyDescent="0.25">
      <c r="A882" s="2">
        <v>177193</v>
      </c>
      <c r="B882" s="2" t="s">
        <v>3817</v>
      </c>
      <c r="C882" s="2" t="s">
        <v>3546</v>
      </c>
      <c r="D882" s="2" t="s">
        <v>2251</v>
      </c>
      <c r="E882" s="2" t="s">
        <v>373</v>
      </c>
      <c r="F882" s="2" t="s">
        <v>374</v>
      </c>
    </row>
    <row r="883" spans="1:6" x14ac:dyDescent="0.25">
      <c r="A883" s="2">
        <v>177194</v>
      </c>
      <c r="B883" s="2" t="s">
        <v>3818</v>
      </c>
      <c r="C883" s="2" t="s">
        <v>3546</v>
      </c>
      <c r="D883" s="2" t="s">
        <v>1083</v>
      </c>
      <c r="E883" s="2" t="s">
        <v>373</v>
      </c>
      <c r="F883" s="2" t="s">
        <v>374</v>
      </c>
    </row>
    <row r="884" spans="1:6" x14ac:dyDescent="0.25">
      <c r="A884" s="2">
        <v>177196</v>
      </c>
      <c r="B884" s="2" t="s">
        <v>3819</v>
      </c>
      <c r="C884" s="2" t="s">
        <v>3546</v>
      </c>
      <c r="D884" s="2" t="s">
        <v>3547</v>
      </c>
      <c r="E884" s="2" t="s">
        <v>373</v>
      </c>
      <c r="F884" s="2" t="s">
        <v>374</v>
      </c>
    </row>
    <row r="885" spans="1:6" x14ac:dyDescent="0.25">
      <c r="A885" s="2">
        <v>177197</v>
      </c>
      <c r="B885" s="2" t="s">
        <v>3820</v>
      </c>
      <c r="C885" s="2" t="s">
        <v>3546</v>
      </c>
      <c r="D885" s="2" t="s">
        <v>1083</v>
      </c>
      <c r="E885" s="2" t="s">
        <v>374</v>
      </c>
      <c r="F885" s="2" t="s">
        <v>374</v>
      </c>
    </row>
    <row r="886" spans="1:6" x14ac:dyDescent="0.25">
      <c r="A886" s="2">
        <v>177198</v>
      </c>
      <c r="B886" s="2" t="s">
        <v>3821</v>
      </c>
      <c r="C886" s="2" t="s">
        <v>3546</v>
      </c>
      <c r="D886" s="2" t="s">
        <v>2251</v>
      </c>
      <c r="E886" s="2" t="s">
        <v>373</v>
      </c>
      <c r="F886" s="2" t="s">
        <v>373</v>
      </c>
    </row>
    <row r="887" spans="1:6" x14ac:dyDescent="0.25">
      <c r="A887" s="2">
        <v>177199</v>
      </c>
      <c r="B887" s="2" t="s">
        <v>3822</v>
      </c>
      <c r="C887" s="2" t="s">
        <v>3546</v>
      </c>
      <c r="D887" s="2" t="s">
        <v>1083</v>
      </c>
      <c r="E887" s="2" t="s">
        <v>373</v>
      </c>
      <c r="F887" s="2" t="s">
        <v>374</v>
      </c>
    </row>
    <row r="888" spans="1:6" x14ac:dyDescent="0.25">
      <c r="A888" s="2">
        <v>177200</v>
      </c>
      <c r="B888" s="2" t="s">
        <v>3823</v>
      </c>
      <c r="C888" s="2" t="s">
        <v>3128</v>
      </c>
      <c r="D888" s="2" t="s">
        <v>3441</v>
      </c>
      <c r="E888" s="2" t="s">
        <v>373</v>
      </c>
      <c r="F888" s="2" t="s">
        <v>374</v>
      </c>
    </row>
    <row r="889" spans="1:6" x14ac:dyDescent="0.25">
      <c r="A889" s="2">
        <v>177201</v>
      </c>
      <c r="B889" s="2" t="s">
        <v>3800</v>
      </c>
      <c r="C889" s="2" t="s">
        <v>3128</v>
      </c>
      <c r="D889" s="2" t="s">
        <v>3441</v>
      </c>
      <c r="E889" s="2" t="s">
        <v>373</v>
      </c>
      <c r="F889" s="2" t="s">
        <v>374</v>
      </c>
    </row>
    <row r="890" spans="1:6" x14ac:dyDescent="0.25">
      <c r="A890" s="2">
        <v>177202</v>
      </c>
      <c r="B890" s="2" t="s">
        <v>3824</v>
      </c>
      <c r="C890" s="2" t="s">
        <v>3546</v>
      </c>
      <c r="D890" s="2" t="s">
        <v>2251</v>
      </c>
      <c r="E890" s="2" t="s">
        <v>373</v>
      </c>
      <c r="F890" s="2" t="s">
        <v>374</v>
      </c>
    </row>
    <row r="891" spans="1:6" x14ac:dyDescent="0.25">
      <c r="A891" s="2">
        <v>177203</v>
      </c>
      <c r="B891" s="2" t="s">
        <v>3825</v>
      </c>
      <c r="C891" s="2" t="s">
        <v>3546</v>
      </c>
      <c r="D891" s="2" t="s">
        <v>2251</v>
      </c>
      <c r="E891" s="2" t="s">
        <v>373</v>
      </c>
      <c r="F891" s="2" t="s">
        <v>374</v>
      </c>
    </row>
    <row r="892" spans="1:6" x14ac:dyDescent="0.25">
      <c r="A892" s="2">
        <v>166957</v>
      </c>
      <c r="B892" s="2" t="s">
        <v>3826</v>
      </c>
      <c r="C892" s="2" t="s">
        <v>3128</v>
      </c>
      <c r="D892" s="2" t="s">
        <v>3737</v>
      </c>
      <c r="E892" s="2" t="s">
        <v>373</v>
      </c>
      <c r="F892" s="2" t="s">
        <v>373</v>
      </c>
    </row>
    <row r="893" spans="1:6" x14ac:dyDescent="0.25">
      <c r="A893" s="2">
        <v>177204</v>
      </c>
      <c r="B893" s="2" t="s">
        <v>3827</v>
      </c>
      <c r="C893" s="2" t="s">
        <v>3128</v>
      </c>
      <c r="D893" s="2" t="s">
        <v>3737</v>
      </c>
      <c r="E893" s="2" t="s">
        <v>373</v>
      </c>
      <c r="F893" s="2" t="s">
        <v>373</v>
      </c>
    </row>
    <row r="894" spans="1:6" x14ac:dyDescent="0.25">
      <c r="A894" s="2">
        <v>177205</v>
      </c>
      <c r="B894" s="2" t="s">
        <v>3828</v>
      </c>
      <c r="C894" s="2" t="s">
        <v>3128</v>
      </c>
      <c r="D894" s="2" t="s">
        <v>3737</v>
      </c>
      <c r="E894" s="2" t="s">
        <v>373</v>
      </c>
      <c r="F894" s="2" t="s">
        <v>374</v>
      </c>
    </row>
    <row r="895" spans="1:6" x14ac:dyDescent="0.25">
      <c r="A895" s="2">
        <v>177254</v>
      </c>
      <c r="B895" s="2" t="s">
        <v>3829</v>
      </c>
      <c r="C895" s="2" t="s">
        <v>3128</v>
      </c>
      <c r="D895" s="2" t="s">
        <v>3737</v>
      </c>
      <c r="E895" s="2" t="s">
        <v>373</v>
      </c>
      <c r="F895" s="2" t="s">
        <v>374</v>
      </c>
    </row>
    <row r="896" spans="1:6" x14ac:dyDescent="0.25">
      <c r="A896" s="2">
        <v>161372</v>
      </c>
      <c r="B896" s="2" t="s">
        <v>3830</v>
      </c>
      <c r="C896" s="2" t="s">
        <v>3546</v>
      </c>
      <c r="D896" s="2" t="s">
        <v>3602</v>
      </c>
      <c r="E896" s="2" t="s">
        <v>373</v>
      </c>
      <c r="F896" s="2" t="s">
        <v>373</v>
      </c>
    </row>
    <row r="897" spans="1:6" x14ac:dyDescent="0.25">
      <c r="A897" s="2">
        <v>177261</v>
      </c>
      <c r="B897" s="2" t="s">
        <v>3831</v>
      </c>
      <c r="C897" s="2" t="s">
        <v>3546</v>
      </c>
      <c r="D897" s="2" t="s">
        <v>3602</v>
      </c>
      <c r="E897" s="2" t="s">
        <v>373</v>
      </c>
      <c r="F897" s="2" t="s">
        <v>374</v>
      </c>
    </row>
    <row r="898" spans="1:6" x14ac:dyDescent="0.25">
      <c r="A898" s="2">
        <v>175289</v>
      </c>
      <c r="B898" s="2" t="s">
        <v>3492</v>
      </c>
      <c r="C898" s="2" t="s">
        <v>3128</v>
      </c>
      <c r="D898" s="2" t="s">
        <v>3441</v>
      </c>
      <c r="E898" s="2" t="s">
        <v>374</v>
      </c>
      <c r="F898" s="2" t="s">
        <v>374</v>
      </c>
    </row>
    <row r="899" spans="1:6" x14ac:dyDescent="0.25">
      <c r="A899" s="2">
        <v>174618</v>
      </c>
      <c r="B899" s="2" t="s">
        <v>3832</v>
      </c>
      <c r="C899" s="2" t="s">
        <v>3833</v>
      </c>
      <c r="D899" s="2" t="s">
        <v>3129</v>
      </c>
      <c r="E899" s="2" t="s">
        <v>373</v>
      </c>
      <c r="F899" s="2" t="s">
        <v>374</v>
      </c>
    </row>
    <row r="900" spans="1:6" x14ac:dyDescent="0.25">
      <c r="A900" s="2">
        <v>163539</v>
      </c>
      <c r="B900" s="2" t="s">
        <v>3834</v>
      </c>
      <c r="C900" s="2" t="s">
        <v>3546</v>
      </c>
      <c r="D900" s="2" t="s">
        <v>1083</v>
      </c>
      <c r="E900" s="2" t="s">
        <v>373</v>
      </c>
      <c r="F900" s="2" t="s">
        <v>373</v>
      </c>
    </row>
    <row r="901" spans="1:6" x14ac:dyDescent="0.25">
      <c r="A901" s="2">
        <v>164199</v>
      </c>
      <c r="B901" s="2" t="s">
        <v>3160</v>
      </c>
      <c r="C901" s="2" t="s">
        <v>3833</v>
      </c>
      <c r="D901" s="2" t="s">
        <v>3129</v>
      </c>
      <c r="E901" s="2" t="s">
        <v>373</v>
      </c>
      <c r="F901" s="2" t="s">
        <v>373</v>
      </c>
    </row>
    <row r="902" spans="1:6" x14ac:dyDescent="0.25">
      <c r="A902" s="2">
        <v>119592</v>
      </c>
      <c r="B902" s="2" t="s">
        <v>3835</v>
      </c>
      <c r="C902" s="2" t="s">
        <v>3546</v>
      </c>
      <c r="D902" s="2" t="s">
        <v>3602</v>
      </c>
      <c r="E902" s="2" t="s">
        <v>373</v>
      </c>
      <c r="F902" s="2" t="s">
        <v>373</v>
      </c>
    </row>
    <row r="903" spans="1:6" x14ac:dyDescent="0.25">
      <c r="A903" s="2">
        <v>163856</v>
      </c>
      <c r="B903" s="2" t="s">
        <v>3836</v>
      </c>
      <c r="C903" s="2" t="s">
        <v>3128</v>
      </c>
      <c r="D903" s="2" t="s">
        <v>3441</v>
      </c>
      <c r="E903" s="2" t="s">
        <v>373</v>
      </c>
      <c r="F903" s="2" t="s">
        <v>373</v>
      </c>
    </row>
    <row r="904" spans="1:6" x14ac:dyDescent="0.25">
      <c r="A904" s="2">
        <v>177633</v>
      </c>
      <c r="B904" s="2" t="s">
        <v>3837</v>
      </c>
      <c r="C904" s="2" t="s">
        <v>3128</v>
      </c>
      <c r="D904" s="2" t="s">
        <v>3129</v>
      </c>
      <c r="E904" s="2" t="s">
        <v>374</v>
      </c>
      <c r="F904" s="2" t="s">
        <v>374</v>
      </c>
    </row>
    <row r="905" spans="1:6" x14ac:dyDescent="0.25">
      <c r="A905" s="2">
        <v>177888</v>
      </c>
      <c r="B905" s="2" t="s">
        <v>3838</v>
      </c>
      <c r="C905" s="2" t="s">
        <v>3128</v>
      </c>
      <c r="D905" s="2" t="s">
        <v>3441</v>
      </c>
      <c r="E905" s="2" t="s">
        <v>373</v>
      </c>
      <c r="F905" s="2" t="s">
        <v>374</v>
      </c>
    </row>
    <row r="906" spans="1:6" x14ac:dyDescent="0.25">
      <c r="A906" s="2">
        <v>177948</v>
      </c>
      <c r="B906" s="2" t="s">
        <v>3830</v>
      </c>
      <c r="C906" s="2" t="s">
        <v>3546</v>
      </c>
      <c r="D906" s="2" t="s">
        <v>1083</v>
      </c>
      <c r="E906" s="2" t="s">
        <v>373</v>
      </c>
      <c r="F906" s="2" t="s">
        <v>374</v>
      </c>
    </row>
    <row r="907" spans="1:6" x14ac:dyDescent="0.25">
      <c r="A907" s="2">
        <v>177945</v>
      </c>
      <c r="B907" s="2" t="s">
        <v>3839</v>
      </c>
      <c r="C907" s="2" t="s">
        <v>3546</v>
      </c>
      <c r="D907" s="2" t="s">
        <v>1083</v>
      </c>
      <c r="E907" s="2" t="s">
        <v>373</v>
      </c>
      <c r="F907" s="2" t="s">
        <v>374</v>
      </c>
    </row>
    <row r="908" spans="1:6" x14ac:dyDescent="0.25">
      <c r="A908" s="2">
        <v>164207</v>
      </c>
      <c r="B908" s="2" t="s">
        <v>3840</v>
      </c>
      <c r="C908" s="2" t="s">
        <v>3128</v>
      </c>
      <c r="D908" s="2" t="s">
        <v>3129</v>
      </c>
      <c r="E908" s="2" t="s">
        <v>373</v>
      </c>
      <c r="F908" s="2" t="s">
        <v>373</v>
      </c>
    </row>
    <row r="909" spans="1:6" x14ac:dyDescent="0.25">
      <c r="A909" s="2">
        <v>161559</v>
      </c>
      <c r="B909" s="2" t="s">
        <v>3597</v>
      </c>
      <c r="C909" s="2" t="s">
        <v>3546</v>
      </c>
      <c r="D909" s="2" t="s">
        <v>3602</v>
      </c>
      <c r="E909" s="2" t="s">
        <v>373</v>
      </c>
      <c r="F909" s="2" t="s">
        <v>374</v>
      </c>
    </row>
    <row r="910" spans="1:6" x14ac:dyDescent="0.25">
      <c r="A910" s="2">
        <v>178657</v>
      </c>
      <c r="B910" s="2" t="s">
        <v>501</v>
      </c>
      <c r="C910" s="2" t="s">
        <v>3128</v>
      </c>
      <c r="D910" s="2" t="s">
        <v>3441</v>
      </c>
      <c r="E910" s="2" t="s">
        <v>373</v>
      </c>
      <c r="F910" s="2" t="s">
        <v>374</v>
      </c>
    </row>
    <row r="911" spans="1:6" x14ac:dyDescent="0.25">
      <c r="A911" s="2">
        <v>178668</v>
      </c>
      <c r="B911" s="2" t="s">
        <v>3841</v>
      </c>
      <c r="C911" s="2" t="s">
        <v>3128</v>
      </c>
      <c r="D911" s="2" t="s">
        <v>3441</v>
      </c>
      <c r="E911" s="2" t="s">
        <v>373</v>
      </c>
      <c r="F911" s="2" t="s">
        <v>374</v>
      </c>
    </row>
    <row r="912" spans="1:6" x14ac:dyDescent="0.25">
      <c r="A912" s="2">
        <v>178665</v>
      </c>
      <c r="B912" s="2" t="s">
        <v>3842</v>
      </c>
      <c r="C912" s="2" t="s">
        <v>3128</v>
      </c>
      <c r="D912" s="2" t="s">
        <v>3441</v>
      </c>
      <c r="E912" s="2" t="s">
        <v>373</v>
      </c>
      <c r="F912" s="2" t="s">
        <v>373</v>
      </c>
    </row>
    <row r="913" spans="1:6" x14ac:dyDescent="0.25">
      <c r="A913" s="2">
        <v>178703</v>
      </c>
      <c r="B913" s="2" t="s">
        <v>3843</v>
      </c>
      <c r="C913" s="2" t="s">
        <v>3128</v>
      </c>
      <c r="D913" s="2" t="s">
        <v>3441</v>
      </c>
      <c r="E913" s="2" t="s">
        <v>373</v>
      </c>
      <c r="F913" s="2" t="s">
        <v>374</v>
      </c>
    </row>
    <row r="914" spans="1:6" x14ac:dyDescent="0.25">
      <c r="A914" s="2">
        <v>3101205</v>
      </c>
      <c r="B914" s="2" t="s">
        <v>8567</v>
      </c>
      <c r="C914" s="2" t="s">
        <v>3128</v>
      </c>
      <c r="D914" s="2" t="s">
        <v>3441</v>
      </c>
      <c r="E914" s="2" t="s">
        <v>373</v>
      </c>
      <c r="F914" s="2" t="s">
        <v>373</v>
      </c>
    </row>
    <row r="915" spans="1:6" x14ac:dyDescent="0.25">
      <c r="A915" s="2">
        <v>3101206</v>
      </c>
      <c r="B915" s="2" t="s">
        <v>3844</v>
      </c>
      <c r="C915" s="2" t="s">
        <v>3128</v>
      </c>
      <c r="D915" s="2" t="s">
        <v>3441</v>
      </c>
      <c r="E915" s="2" t="s">
        <v>373</v>
      </c>
      <c r="F915" s="2" t="s">
        <v>374</v>
      </c>
    </row>
    <row r="916" spans="1:6" x14ac:dyDescent="0.25">
      <c r="A916" s="2">
        <v>163857</v>
      </c>
      <c r="B916" s="2" t="s">
        <v>3845</v>
      </c>
      <c r="C916" s="2" t="s">
        <v>3128</v>
      </c>
      <c r="D916" s="2" t="s">
        <v>3441</v>
      </c>
      <c r="E916" s="2" t="s">
        <v>373</v>
      </c>
      <c r="F916" s="2" t="s">
        <v>373</v>
      </c>
    </row>
    <row r="917" spans="1:6" x14ac:dyDescent="0.25">
      <c r="A917" s="2">
        <v>3101207</v>
      </c>
      <c r="B917" s="2" t="s">
        <v>3846</v>
      </c>
      <c r="C917" s="2" t="s">
        <v>3128</v>
      </c>
      <c r="D917" s="2" t="s">
        <v>3441</v>
      </c>
      <c r="E917" s="2" t="s">
        <v>373</v>
      </c>
      <c r="F917" s="2" t="s">
        <v>374</v>
      </c>
    </row>
    <row r="918" spans="1:6" x14ac:dyDescent="0.25">
      <c r="A918" s="2">
        <v>3101213</v>
      </c>
      <c r="B918" s="2" t="s">
        <v>8540</v>
      </c>
      <c r="C918" s="2" t="s">
        <v>3128</v>
      </c>
      <c r="D918" s="2" t="s">
        <v>3441</v>
      </c>
      <c r="E918" s="2" t="s">
        <v>373</v>
      </c>
      <c r="F918" s="2" t="s">
        <v>373</v>
      </c>
    </row>
    <row r="919" spans="1:6" x14ac:dyDescent="0.25">
      <c r="A919" s="2">
        <v>3101216</v>
      </c>
      <c r="B919" s="2" t="s">
        <v>3848</v>
      </c>
      <c r="C919" s="2" t="s">
        <v>3128</v>
      </c>
      <c r="D919" s="2" t="s">
        <v>3441</v>
      </c>
      <c r="E919" s="2" t="s">
        <v>373</v>
      </c>
      <c r="F919" s="2" t="s">
        <v>374</v>
      </c>
    </row>
    <row r="920" spans="1:6" x14ac:dyDescent="0.25">
      <c r="A920" s="2">
        <v>3101212</v>
      </c>
      <c r="B920" s="2" t="s">
        <v>3847</v>
      </c>
      <c r="C920" s="2" t="s">
        <v>3128</v>
      </c>
      <c r="D920" s="2" t="s">
        <v>3441</v>
      </c>
      <c r="E920" s="2" t="s">
        <v>373</v>
      </c>
      <c r="F920" s="2" t="s">
        <v>374</v>
      </c>
    </row>
    <row r="921" spans="1:6" x14ac:dyDescent="0.25">
      <c r="A921" s="2">
        <v>3101356</v>
      </c>
      <c r="B921" s="2" t="s">
        <v>3849</v>
      </c>
      <c r="C921" s="2" t="s">
        <v>3128</v>
      </c>
      <c r="D921" s="2" t="s">
        <v>3129</v>
      </c>
      <c r="E921" s="2" t="s">
        <v>373</v>
      </c>
      <c r="F921" s="2" t="s">
        <v>374</v>
      </c>
    </row>
    <row r="922" spans="1:6" x14ac:dyDescent="0.25">
      <c r="A922" s="2">
        <v>3101402</v>
      </c>
      <c r="B922" s="2" t="s">
        <v>3850</v>
      </c>
      <c r="C922" s="2" t="s">
        <v>3546</v>
      </c>
      <c r="D922" s="2" t="s">
        <v>2251</v>
      </c>
      <c r="E922" s="2" t="s">
        <v>374</v>
      </c>
      <c r="F922" s="2" t="s">
        <v>374</v>
      </c>
    </row>
    <row r="923" spans="1:6" x14ac:dyDescent="0.25">
      <c r="A923" s="2">
        <v>3101777</v>
      </c>
      <c r="B923" s="2" t="s">
        <v>3851</v>
      </c>
      <c r="C923" s="2" t="s">
        <v>3128</v>
      </c>
      <c r="D923" s="2" t="s">
        <v>3129</v>
      </c>
      <c r="E923" s="2" t="s">
        <v>374</v>
      </c>
      <c r="F923" s="2" t="s">
        <v>374</v>
      </c>
    </row>
    <row r="924" spans="1:6" x14ac:dyDescent="0.25">
      <c r="A924" s="2">
        <v>3101775</v>
      </c>
      <c r="B924" s="2" t="s">
        <v>1297</v>
      </c>
      <c r="C924" s="2" t="s">
        <v>3128</v>
      </c>
      <c r="D924" s="2" t="s">
        <v>3129</v>
      </c>
      <c r="E924" s="2" t="s">
        <v>373</v>
      </c>
      <c r="F924" s="2" t="s">
        <v>374</v>
      </c>
    </row>
    <row r="925" spans="1:6" x14ac:dyDescent="0.25">
      <c r="A925" s="2">
        <v>3101846</v>
      </c>
      <c r="B925" s="2" t="s">
        <v>3852</v>
      </c>
      <c r="C925" s="2" t="s">
        <v>3128</v>
      </c>
      <c r="D925" s="2" t="s">
        <v>3441</v>
      </c>
      <c r="E925" s="2" t="s">
        <v>373</v>
      </c>
      <c r="F925" s="2" t="s">
        <v>374</v>
      </c>
    </row>
    <row r="926" spans="1:6" x14ac:dyDescent="0.25">
      <c r="A926" s="2">
        <v>174767</v>
      </c>
      <c r="B926" s="2" t="s">
        <v>3853</v>
      </c>
      <c r="C926" s="2" t="s">
        <v>3546</v>
      </c>
      <c r="D926" s="2" t="s">
        <v>2251</v>
      </c>
      <c r="E926" s="2" t="s">
        <v>373</v>
      </c>
      <c r="F926" s="2" t="s">
        <v>374</v>
      </c>
    </row>
    <row r="927" spans="1:6" x14ac:dyDescent="0.25">
      <c r="A927" s="2">
        <v>3101853</v>
      </c>
      <c r="B927" s="2" t="s">
        <v>3854</v>
      </c>
      <c r="C927" s="2" t="s">
        <v>3128</v>
      </c>
      <c r="D927" s="2" t="s">
        <v>3441</v>
      </c>
      <c r="E927" s="2" t="s">
        <v>373</v>
      </c>
      <c r="F927" s="2" t="s">
        <v>373</v>
      </c>
    </row>
    <row r="928" spans="1:6" x14ac:dyDescent="0.25">
      <c r="A928" s="2">
        <v>3101845</v>
      </c>
      <c r="B928" s="2" t="s">
        <v>3855</v>
      </c>
      <c r="C928" s="2" t="s">
        <v>3546</v>
      </c>
      <c r="D928" s="2" t="s">
        <v>2251</v>
      </c>
      <c r="E928" s="2" t="s">
        <v>373</v>
      </c>
      <c r="F928" s="2" t="s">
        <v>374</v>
      </c>
    </row>
    <row r="929" spans="1:6" x14ac:dyDescent="0.25">
      <c r="A929" s="2">
        <v>3101867</v>
      </c>
      <c r="B929" s="2" t="s">
        <v>3856</v>
      </c>
      <c r="C929" s="2" t="s">
        <v>3128</v>
      </c>
      <c r="D929" s="2" t="s">
        <v>3441</v>
      </c>
      <c r="E929" s="2" t="s">
        <v>373</v>
      </c>
      <c r="F929" s="2" t="s">
        <v>374</v>
      </c>
    </row>
    <row r="930" spans="1:6" x14ac:dyDescent="0.25">
      <c r="A930" s="2">
        <v>3101868</v>
      </c>
      <c r="B930" s="2" t="s">
        <v>3857</v>
      </c>
      <c r="C930" s="2" t="s">
        <v>3546</v>
      </c>
      <c r="D930" s="2" t="s">
        <v>2251</v>
      </c>
      <c r="E930" s="2" t="s">
        <v>374</v>
      </c>
      <c r="F930" s="2" t="s">
        <v>374</v>
      </c>
    </row>
    <row r="931" spans="1:6" x14ac:dyDescent="0.25">
      <c r="A931" s="2">
        <v>3101872</v>
      </c>
      <c r="B931" s="2" t="s">
        <v>3858</v>
      </c>
      <c r="C931" s="2" t="s">
        <v>3128</v>
      </c>
      <c r="D931" s="2" t="s">
        <v>3441</v>
      </c>
      <c r="E931" s="2" t="s">
        <v>373</v>
      </c>
      <c r="F931" s="2" t="s">
        <v>374</v>
      </c>
    </row>
    <row r="932" spans="1:6" x14ac:dyDescent="0.25">
      <c r="A932" s="2">
        <v>3101879</v>
      </c>
      <c r="B932" s="2" t="s">
        <v>3859</v>
      </c>
      <c r="C932" s="2" t="s">
        <v>3546</v>
      </c>
      <c r="D932" s="2" t="s">
        <v>2251</v>
      </c>
      <c r="E932" s="2" t="s">
        <v>374</v>
      </c>
      <c r="F932" s="2" t="s">
        <v>374</v>
      </c>
    </row>
    <row r="933" spans="1:6" x14ac:dyDescent="0.25">
      <c r="A933" s="2">
        <v>3101882</v>
      </c>
      <c r="B933" s="2" t="s">
        <v>3860</v>
      </c>
      <c r="C933" s="2" t="s">
        <v>3546</v>
      </c>
      <c r="D933" s="2" t="s">
        <v>2251</v>
      </c>
      <c r="E933" s="2" t="s">
        <v>373</v>
      </c>
      <c r="F933" s="2" t="s">
        <v>374</v>
      </c>
    </row>
    <row r="934" spans="1:6" x14ac:dyDescent="0.25">
      <c r="A934" s="2">
        <v>3101884</v>
      </c>
      <c r="B934" s="2" t="s">
        <v>3861</v>
      </c>
      <c r="C934" s="2" t="s">
        <v>3546</v>
      </c>
      <c r="D934" s="2" t="s">
        <v>2251</v>
      </c>
      <c r="E934" s="2" t="s">
        <v>373</v>
      </c>
      <c r="F934" s="2" t="s">
        <v>374</v>
      </c>
    </row>
    <row r="935" spans="1:6" x14ac:dyDescent="0.25">
      <c r="A935" s="2">
        <v>3101965</v>
      </c>
      <c r="B935" s="2" t="s">
        <v>3862</v>
      </c>
      <c r="C935" s="2" t="s">
        <v>3863</v>
      </c>
      <c r="D935" s="2" t="s">
        <v>2251</v>
      </c>
      <c r="E935" s="2" t="s">
        <v>373</v>
      </c>
      <c r="F935" s="2" t="s">
        <v>374</v>
      </c>
    </row>
    <row r="936" spans="1:6" x14ac:dyDescent="0.25">
      <c r="A936" s="2">
        <v>3102496</v>
      </c>
      <c r="B936" s="2" t="s">
        <v>3864</v>
      </c>
      <c r="C936" s="2" t="s">
        <v>3546</v>
      </c>
      <c r="D936" s="2" t="s">
        <v>1083</v>
      </c>
      <c r="E936" s="2" t="s">
        <v>373</v>
      </c>
      <c r="F936" s="2" t="s">
        <v>374</v>
      </c>
    </row>
    <row r="937" spans="1:6" x14ac:dyDescent="0.25">
      <c r="A937" s="2">
        <v>3102064</v>
      </c>
      <c r="B937" s="2" t="s">
        <v>3702</v>
      </c>
      <c r="C937" s="2" t="s">
        <v>3546</v>
      </c>
      <c r="D937" s="2" t="s">
        <v>2251</v>
      </c>
      <c r="E937" s="2" t="s">
        <v>374</v>
      </c>
      <c r="F937" s="2" t="s">
        <v>374</v>
      </c>
    </row>
    <row r="938" spans="1:6" x14ac:dyDescent="0.25">
      <c r="A938" s="2">
        <v>161567</v>
      </c>
      <c r="B938" s="2" t="s">
        <v>3865</v>
      </c>
      <c r="C938" s="2" t="s">
        <v>3546</v>
      </c>
      <c r="D938" s="2" t="s">
        <v>2251</v>
      </c>
      <c r="E938" s="2" t="s">
        <v>373</v>
      </c>
      <c r="F938" s="2" t="s">
        <v>374</v>
      </c>
    </row>
    <row r="939" spans="1:6" x14ac:dyDescent="0.25">
      <c r="A939" s="2">
        <v>167834</v>
      </c>
      <c r="B939" s="2" t="s">
        <v>3866</v>
      </c>
      <c r="C939" s="2" t="s">
        <v>3128</v>
      </c>
      <c r="D939" s="2" t="s">
        <v>3129</v>
      </c>
      <c r="E939" s="2" t="s">
        <v>373</v>
      </c>
      <c r="F939" s="2" t="s">
        <v>374</v>
      </c>
    </row>
    <row r="940" spans="1:6" x14ac:dyDescent="0.25">
      <c r="A940" s="2">
        <v>3102218</v>
      </c>
      <c r="B940" s="2" t="s">
        <v>3867</v>
      </c>
      <c r="C940" s="2" t="s">
        <v>3128</v>
      </c>
      <c r="D940" s="2" t="s">
        <v>3129</v>
      </c>
      <c r="E940" s="2" t="s">
        <v>373</v>
      </c>
      <c r="F940" s="2" t="s">
        <v>374</v>
      </c>
    </row>
    <row r="941" spans="1:6" x14ac:dyDescent="0.25">
      <c r="A941" s="2">
        <v>3102220</v>
      </c>
      <c r="B941" s="2" t="s">
        <v>1324</v>
      </c>
      <c r="C941" s="2" t="s">
        <v>3128</v>
      </c>
      <c r="D941" s="2" t="s">
        <v>3129</v>
      </c>
      <c r="E941" s="2" t="s">
        <v>373</v>
      </c>
      <c r="F941" s="2" t="s">
        <v>374</v>
      </c>
    </row>
    <row r="942" spans="1:6" x14ac:dyDescent="0.25">
      <c r="A942" s="2">
        <v>174171</v>
      </c>
      <c r="B942" s="2" t="s">
        <v>3868</v>
      </c>
      <c r="C942" s="2" t="s">
        <v>3128</v>
      </c>
      <c r="D942" s="2" t="s">
        <v>3129</v>
      </c>
      <c r="E942" s="2" t="s">
        <v>373</v>
      </c>
      <c r="F942" s="2" t="s">
        <v>374</v>
      </c>
    </row>
    <row r="943" spans="1:6" x14ac:dyDescent="0.25">
      <c r="A943" s="2">
        <v>3102232</v>
      </c>
      <c r="B943" s="2" t="s">
        <v>912</v>
      </c>
      <c r="C943" s="2" t="s">
        <v>3128</v>
      </c>
      <c r="D943" s="2" t="s">
        <v>3129</v>
      </c>
      <c r="E943" s="2" t="s">
        <v>373</v>
      </c>
      <c r="F943" s="2" t="s">
        <v>374</v>
      </c>
    </row>
    <row r="944" spans="1:6" x14ac:dyDescent="0.25">
      <c r="A944" s="2">
        <v>3102229</v>
      </c>
      <c r="B944" s="2" t="s">
        <v>1018</v>
      </c>
      <c r="C944" s="2" t="s">
        <v>3546</v>
      </c>
      <c r="D944" s="2" t="s">
        <v>2251</v>
      </c>
      <c r="E944" s="2" t="s">
        <v>373</v>
      </c>
      <c r="F944" s="2" t="s">
        <v>373</v>
      </c>
    </row>
    <row r="945" spans="1:6" x14ac:dyDescent="0.25">
      <c r="A945" s="2">
        <v>3102244</v>
      </c>
      <c r="B945" s="2" t="s">
        <v>3869</v>
      </c>
      <c r="C945" s="2" t="s">
        <v>3128</v>
      </c>
      <c r="D945" s="2" t="s">
        <v>3129</v>
      </c>
      <c r="E945" s="2" t="s">
        <v>373</v>
      </c>
      <c r="F945" s="2" t="s">
        <v>374</v>
      </c>
    </row>
    <row r="946" spans="1:6" x14ac:dyDescent="0.25">
      <c r="A946" s="2">
        <v>3102304</v>
      </c>
      <c r="B946" s="2" t="s">
        <v>3870</v>
      </c>
      <c r="C946" s="2" t="s">
        <v>3546</v>
      </c>
      <c r="D946" s="2" t="s">
        <v>1083</v>
      </c>
      <c r="E946" s="2" t="s">
        <v>373</v>
      </c>
      <c r="F946" s="2" t="s">
        <v>374</v>
      </c>
    </row>
    <row r="947" spans="1:6" x14ac:dyDescent="0.25">
      <c r="A947" s="2">
        <v>3102258</v>
      </c>
      <c r="B947" s="2" t="s">
        <v>3871</v>
      </c>
      <c r="C947" s="2" t="s">
        <v>3546</v>
      </c>
      <c r="D947" s="2" t="s">
        <v>2251</v>
      </c>
      <c r="E947" s="2" t="s">
        <v>373</v>
      </c>
      <c r="F947" s="2" t="s">
        <v>374</v>
      </c>
    </row>
    <row r="948" spans="1:6" x14ac:dyDescent="0.25">
      <c r="A948" s="2">
        <v>3102297</v>
      </c>
      <c r="B948" s="2" t="s">
        <v>3872</v>
      </c>
      <c r="C948" s="2" t="s">
        <v>3128</v>
      </c>
      <c r="D948" s="2" t="s">
        <v>3129</v>
      </c>
      <c r="E948" s="2" t="s">
        <v>373</v>
      </c>
      <c r="F948" s="2" t="s">
        <v>374</v>
      </c>
    </row>
    <row r="949" spans="1:6" x14ac:dyDescent="0.25">
      <c r="A949" s="2">
        <v>178515</v>
      </c>
      <c r="B949" s="2" t="s">
        <v>3873</v>
      </c>
      <c r="C949" s="2" t="s">
        <v>3546</v>
      </c>
      <c r="D949" s="2" t="s">
        <v>3602</v>
      </c>
      <c r="E949" s="2" t="s">
        <v>373</v>
      </c>
      <c r="F949" s="2" t="s">
        <v>373</v>
      </c>
    </row>
    <row r="950" spans="1:6" x14ac:dyDescent="0.25">
      <c r="A950" s="2">
        <v>168908</v>
      </c>
      <c r="B950" s="2" t="s">
        <v>3874</v>
      </c>
      <c r="C950" s="2" t="s">
        <v>3546</v>
      </c>
      <c r="D950" s="2" t="s">
        <v>3602</v>
      </c>
      <c r="E950" s="2" t="s">
        <v>373</v>
      </c>
      <c r="F950" s="2" t="s">
        <v>374</v>
      </c>
    </row>
    <row r="951" spans="1:6" x14ac:dyDescent="0.25">
      <c r="A951" s="2">
        <v>3102305</v>
      </c>
      <c r="B951" s="2" t="s">
        <v>3875</v>
      </c>
      <c r="C951" s="2" t="s">
        <v>3546</v>
      </c>
      <c r="D951" s="2" t="s">
        <v>2251</v>
      </c>
      <c r="E951" s="2" t="s">
        <v>373</v>
      </c>
      <c r="F951" s="2" t="s">
        <v>374</v>
      </c>
    </row>
    <row r="952" spans="1:6" x14ac:dyDescent="0.25">
      <c r="A952" s="2">
        <v>3102344</v>
      </c>
      <c r="B952" s="2" t="s">
        <v>3876</v>
      </c>
      <c r="C952" s="2" t="s">
        <v>3546</v>
      </c>
      <c r="D952" s="2" t="s">
        <v>1083</v>
      </c>
      <c r="E952" s="2" t="s">
        <v>373</v>
      </c>
      <c r="F952" s="2" t="s">
        <v>374</v>
      </c>
    </row>
    <row r="953" spans="1:6" x14ac:dyDescent="0.25">
      <c r="A953" s="2">
        <v>3102374</v>
      </c>
      <c r="B953" s="2" t="s">
        <v>3877</v>
      </c>
      <c r="C953" s="2" t="s">
        <v>3128</v>
      </c>
      <c r="D953" s="2" t="s">
        <v>3129</v>
      </c>
      <c r="E953" s="2" t="s">
        <v>373</v>
      </c>
      <c r="F953" s="2" t="s">
        <v>373</v>
      </c>
    </row>
    <row r="954" spans="1:6" x14ac:dyDescent="0.25">
      <c r="A954" s="2">
        <v>3102361</v>
      </c>
      <c r="B954" s="2" t="s">
        <v>3878</v>
      </c>
      <c r="C954" s="2" t="s">
        <v>3128</v>
      </c>
      <c r="D954" s="2" t="s">
        <v>3129</v>
      </c>
      <c r="E954" s="2" t="s">
        <v>373</v>
      </c>
      <c r="F954" s="2" t="s">
        <v>373</v>
      </c>
    </row>
    <row r="955" spans="1:6" x14ac:dyDescent="0.25">
      <c r="A955" s="2">
        <v>3102357</v>
      </c>
      <c r="B955" s="2" t="s">
        <v>3879</v>
      </c>
      <c r="C955" s="2" t="s">
        <v>3546</v>
      </c>
      <c r="D955" s="2" t="s">
        <v>1083</v>
      </c>
      <c r="E955" s="2" t="s">
        <v>374</v>
      </c>
      <c r="F955" s="2" t="s">
        <v>374</v>
      </c>
    </row>
    <row r="956" spans="1:6" x14ac:dyDescent="0.25">
      <c r="A956" s="2">
        <v>3102356</v>
      </c>
      <c r="B956" s="2" t="s">
        <v>3880</v>
      </c>
      <c r="C956" s="2" t="s">
        <v>3546</v>
      </c>
      <c r="D956" s="2" t="s">
        <v>1083</v>
      </c>
      <c r="E956" s="2" t="s">
        <v>373</v>
      </c>
      <c r="F956" s="2" t="s">
        <v>374</v>
      </c>
    </row>
    <row r="957" spans="1:6" x14ac:dyDescent="0.25">
      <c r="A957" s="2">
        <v>3102373</v>
      </c>
      <c r="B957" s="2" t="s">
        <v>3881</v>
      </c>
      <c r="C957" s="2" t="s">
        <v>3128</v>
      </c>
      <c r="D957" s="2" t="s">
        <v>3129</v>
      </c>
      <c r="E957" s="2" t="s">
        <v>373</v>
      </c>
      <c r="F957" s="2" t="s">
        <v>373</v>
      </c>
    </row>
    <row r="958" spans="1:6" x14ac:dyDescent="0.25">
      <c r="A958" s="2">
        <v>3102349</v>
      </c>
      <c r="B958" s="2" t="s">
        <v>2074</v>
      </c>
      <c r="C958" s="2" t="s">
        <v>3128</v>
      </c>
      <c r="D958" s="2" t="s">
        <v>3129</v>
      </c>
      <c r="E958" s="2" t="s">
        <v>373</v>
      </c>
      <c r="F958" s="2" t="s">
        <v>374</v>
      </c>
    </row>
    <row r="959" spans="1:6" x14ac:dyDescent="0.25">
      <c r="A959" s="2">
        <v>161165</v>
      </c>
      <c r="B959" s="2" t="s">
        <v>3882</v>
      </c>
      <c r="C959" s="2" t="s">
        <v>3546</v>
      </c>
      <c r="D959" s="2" t="s">
        <v>1083</v>
      </c>
      <c r="E959" s="2" t="s">
        <v>373</v>
      </c>
      <c r="F959" s="2" t="s">
        <v>373</v>
      </c>
    </row>
    <row r="960" spans="1:6" x14ac:dyDescent="0.25">
      <c r="A960" s="2">
        <v>3102430</v>
      </c>
      <c r="B960" s="2" t="s">
        <v>3883</v>
      </c>
      <c r="C960" s="2" t="s">
        <v>3546</v>
      </c>
      <c r="D960" s="2" t="s">
        <v>1083</v>
      </c>
      <c r="E960" s="2" t="s">
        <v>373</v>
      </c>
      <c r="F960" s="2" t="s">
        <v>374</v>
      </c>
    </row>
    <row r="961" spans="1:6" x14ac:dyDescent="0.25">
      <c r="A961" s="2">
        <v>3102427</v>
      </c>
      <c r="B961" s="2" t="s">
        <v>3884</v>
      </c>
      <c r="C961" s="2" t="s">
        <v>3546</v>
      </c>
      <c r="D961" s="2" t="s">
        <v>1083</v>
      </c>
      <c r="E961" s="2" t="s">
        <v>373</v>
      </c>
      <c r="F961" s="2" t="s">
        <v>373</v>
      </c>
    </row>
    <row r="962" spans="1:6" x14ac:dyDescent="0.25">
      <c r="A962" s="2">
        <v>3102429</v>
      </c>
      <c r="B962" s="2" t="s">
        <v>3885</v>
      </c>
      <c r="C962" s="2" t="s">
        <v>3546</v>
      </c>
      <c r="D962" s="2" t="s">
        <v>1083</v>
      </c>
      <c r="E962" s="2" t="s">
        <v>373</v>
      </c>
      <c r="F962" s="2" t="s">
        <v>374</v>
      </c>
    </row>
    <row r="963" spans="1:6" x14ac:dyDescent="0.25">
      <c r="A963" s="2">
        <v>3102393</v>
      </c>
      <c r="B963" s="2" t="s">
        <v>928</v>
      </c>
      <c r="C963" s="2" t="s">
        <v>3546</v>
      </c>
      <c r="D963" s="2" t="s">
        <v>1083</v>
      </c>
      <c r="E963" s="2" t="s">
        <v>373</v>
      </c>
      <c r="F963" s="2" t="s">
        <v>374</v>
      </c>
    </row>
    <row r="964" spans="1:6" x14ac:dyDescent="0.25">
      <c r="A964" s="2">
        <v>3102404</v>
      </c>
      <c r="B964" s="2" t="s">
        <v>3886</v>
      </c>
      <c r="C964" s="2" t="s">
        <v>3546</v>
      </c>
      <c r="D964" s="2" t="s">
        <v>1083</v>
      </c>
      <c r="E964" s="2" t="s">
        <v>373</v>
      </c>
      <c r="F964" s="2" t="s">
        <v>374</v>
      </c>
    </row>
    <row r="965" spans="1:6" x14ac:dyDescent="0.25">
      <c r="A965" s="2">
        <v>3102407</v>
      </c>
      <c r="B965" s="2" t="s">
        <v>1473</v>
      </c>
      <c r="C965" s="2" t="s">
        <v>3546</v>
      </c>
      <c r="D965" s="2" t="s">
        <v>2251</v>
      </c>
      <c r="E965" s="2" t="s">
        <v>373</v>
      </c>
      <c r="F965" s="2" t="s">
        <v>374</v>
      </c>
    </row>
    <row r="966" spans="1:6" x14ac:dyDescent="0.25">
      <c r="A966" s="2">
        <v>3102428</v>
      </c>
      <c r="B966" s="2" t="s">
        <v>3887</v>
      </c>
      <c r="C966" s="2" t="s">
        <v>3128</v>
      </c>
      <c r="D966" s="2" t="s">
        <v>3129</v>
      </c>
      <c r="E966" s="2" t="s">
        <v>374</v>
      </c>
      <c r="F966" s="2" t="s">
        <v>374</v>
      </c>
    </row>
    <row r="967" spans="1:6" x14ac:dyDescent="0.25">
      <c r="A967" s="2">
        <v>160425</v>
      </c>
      <c r="B967" s="2" t="s">
        <v>3888</v>
      </c>
      <c r="C967" s="2" t="s">
        <v>3546</v>
      </c>
      <c r="D967" s="2" t="s">
        <v>1083</v>
      </c>
      <c r="E967" s="2" t="s">
        <v>373</v>
      </c>
      <c r="F967" s="2" t="s">
        <v>374</v>
      </c>
    </row>
    <row r="968" spans="1:6" x14ac:dyDescent="0.25">
      <c r="A968" s="2">
        <v>3102406</v>
      </c>
      <c r="B968" s="2" t="s">
        <v>3889</v>
      </c>
      <c r="C968" s="2" t="s">
        <v>3128</v>
      </c>
      <c r="D968" s="2" t="s">
        <v>3129</v>
      </c>
      <c r="E968" s="2" t="s">
        <v>373</v>
      </c>
      <c r="F968" s="2" t="s">
        <v>374</v>
      </c>
    </row>
    <row r="969" spans="1:6" x14ac:dyDescent="0.25">
      <c r="A969" s="2">
        <v>3102405</v>
      </c>
      <c r="B969" s="2" t="s">
        <v>3890</v>
      </c>
      <c r="C969" s="2" t="s">
        <v>3128</v>
      </c>
      <c r="D969" s="2" t="s">
        <v>3129</v>
      </c>
      <c r="E969" s="2" t="s">
        <v>373</v>
      </c>
      <c r="F969" s="2" t="s">
        <v>374</v>
      </c>
    </row>
    <row r="970" spans="1:6" x14ac:dyDescent="0.25">
      <c r="A970" s="2">
        <v>3102395</v>
      </c>
      <c r="B970" s="2" t="s">
        <v>3891</v>
      </c>
      <c r="C970" s="2" t="s">
        <v>3128</v>
      </c>
      <c r="D970" s="2" t="s">
        <v>3129</v>
      </c>
      <c r="E970" s="2" t="s">
        <v>373</v>
      </c>
      <c r="F970" s="2" t="s">
        <v>374</v>
      </c>
    </row>
    <row r="971" spans="1:6" x14ac:dyDescent="0.25">
      <c r="A971" s="2">
        <v>3102434</v>
      </c>
      <c r="B971" s="2" t="s">
        <v>3892</v>
      </c>
      <c r="C971" s="2" t="s">
        <v>3546</v>
      </c>
      <c r="D971" s="2" t="s">
        <v>1083</v>
      </c>
      <c r="E971" s="2" t="s">
        <v>373</v>
      </c>
      <c r="F971" s="2" t="s">
        <v>374</v>
      </c>
    </row>
    <row r="972" spans="1:6" x14ac:dyDescent="0.25">
      <c r="A972" s="2">
        <v>3102433</v>
      </c>
      <c r="B972" s="2" t="s">
        <v>3893</v>
      </c>
      <c r="C972" s="2" t="s">
        <v>3546</v>
      </c>
      <c r="D972" s="2" t="s">
        <v>1083</v>
      </c>
      <c r="E972" s="2" t="s">
        <v>373</v>
      </c>
      <c r="F972" s="2" t="s">
        <v>373</v>
      </c>
    </row>
    <row r="973" spans="1:6" x14ac:dyDescent="0.25">
      <c r="A973" s="2">
        <v>164225</v>
      </c>
      <c r="B973" s="2" t="s">
        <v>3894</v>
      </c>
      <c r="C973" s="2" t="s">
        <v>3128</v>
      </c>
      <c r="D973" s="2" t="s">
        <v>3129</v>
      </c>
      <c r="E973" s="2" t="s">
        <v>373</v>
      </c>
      <c r="F973" s="2" t="s">
        <v>373</v>
      </c>
    </row>
    <row r="974" spans="1:6" x14ac:dyDescent="0.25">
      <c r="A974" s="2">
        <v>3102476</v>
      </c>
      <c r="B974" s="2" t="s">
        <v>3577</v>
      </c>
      <c r="C974" s="2" t="s">
        <v>3546</v>
      </c>
      <c r="D974" s="2" t="s">
        <v>1083</v>
      </c>
      <c r="E974" s="2" t="s">
        <v>373</v>
      </c>
      <c r="F974" s="2" t="s">
        <v>374</v>
      </c>
    </row>
    <row r="975" spans="1:6" x14ac:dyDescent="0.25">
      <c r="A975" s="2">
        <v>3103102</v>
      </c>
      <c r="B975" s="2" t="s">
        <v>3895</v>
      </c>
      <c r="C975" s="2" t="s">
        <v>3546</v>
      </c>
      <c r="D975" s="2" t="s">
        <v>1083</v>
      </c>
      <c r="E975" s="2" t="s">
        <v>373</v>
      </c>
      <c r="F975" s="2" t="s">
        <v>374</v>
      </c>
    </row>
    <row r="976" spans="1:6" x14ac:dyDescent="0.25">
      <c r="A976" s="2">
        <v>3102462</v>
      </c>
      <c r="B976" s="2" t="s">
        <v>1046</v>
      </c>
      <c r="C976" s="2" t="s">
        <v>3546</v>
      </c>
      <c r="D976" s="2" t="s">
        <v>1083</v>
      </c>
      <c r="E976" s="2" t="s">
        <v>373</v>
      </c>
      <c r="F976" s="2" t="s">
        <v>374</v>
      </c>
    </row>
    <row r="977" spans="1:6" x14ac:dyDescent="0.25">
      <c r="A977" s="2">
        <v>3102463</v>
      </c>
      <c r="B977" s="2" t="s">
        <v>2743</v>
      </c>
      <c r="C977" s="2" t="s">
        <v>3546</v>
      </c>
      <c r="D977" s="2" t="s">
        <v>1083</v>
      </c>
      <c r="E977" s="2" t="s">
        <v>373</v>
      </c>
      <c r="F977" s="2" t="s">
        <v>374</v>
      </c>
    </row>
    <row r="978" spans="1:6" x14ac:dyDescent="0.25">
      <c r="A978" s="2">
        <v>3102465</v>
      </c>
      <c r="B978" s="2" t="s">
        <v>1473</v>
      </c>
      <c r="C978" s="2" t="s">
        <v>3546</v>
      </c>
      <c r="D978" s="2" t="s">
        <v>1083</v>
      </c>
      <c r="E978" s="2" t="s">
        <v>373</v>
      </c>
      <c r="F978" s="2" t="s">
        <v>374</v>
      </c>
    </row>
    <row r="979" spans="1:6" x14ac:dyDescent="0.25">
      <c r="A979" s="2">
        <v>3102477</v>
      </c>
      <c r="B979" s="2" t="s">
        <v>3896</v>
      </c>
      <c r="C979" s="2" t="s">
        <v>3128</v>
      </c>
      <c r="D979" s="2" t="s">
        <v>3129</v>
      </c>
      <c r="E979" s="2" t="s">
        <v>373</v>
      </c>
      <c r="F979" s="2" t="s">
        <v>374</v>
      </c>
    </row>
    <row r="980" spans="1:6" x14ac:dyDescent="0.25">
      <c r="A980" s="2">
        <v>3102493</v>
      </c>
      <c r="B980" s="2" t="s">
        <v>3897</v>
      </c>
      <c r="C980" s="2" t="s">
        <v>3863</v>
      </c>
      <c r="D980" s="2" t="s">
        <v>1083</v>
      </c>
      <c r="E980" s="2" t="s">
        <v>373</v>
      </c>
      <c r="F980" s="2" t="s">
        <v>374</v>
      </c>
    </row>
    <row r="981" spans="1:6" x14ac:dyDescent="0.25">
      <c r="A981" s="2">
        <v>3102494</v>
      </c>
      <c r="B981" s="2" t="s">
        <v>3898</v>
      </c>
      <c r="C981" s="2" t="s">
        <v>3546</v>
      </c>
      <c r="D981" s="2" t="s">
        <v>1083</v>
      </c>
      <c r="E981" s="2" t="s">
        <v>373</v>
      </c>
      <c r="F981" s="2" t="s">
        <v>374</v>
      </c>
    </row>
    <row r="982" spans="1:6" x14ac:dyDescent="0.25">
      <c r="A982" s="2">
        <v>3102489</v>
      </c>
      <c r="B982" s="2" t="s">
        <v>2878</v>
      </c>
      <c r="C982" s="2" t="s">
        <v>3546</v>
      </c>
      <c r="D982" s="2" t="s">
        <v>1083</v>
      </c>
      <c r="E982" s="2" t="s">
        <v>373</v>
      </c>
      <c r="F982" s="2" t="s">
        <v>374</v>
      </c>
    </row>
    <row r="983" spans="1:6" x14ac:dyDescent="0.25">
      <c r="A983" s="2">
        <v>3102480</v>
      </c>
      <c r="B983" s="2" t="s">
        <v>3899</v>
      </c>
      <c r="C983" s="2" t="s">
        <v>3128</v>
      </c>
      <c r="D983" s="2" t="s">
        <v>3129</v>
      </c>
      <c r="E983" s="2" t="s">
        <v>373</v>
      </c>
      <c r="F983" s="2" t="s">
        <v>374</v>
      </c>
    </row>
    <row r="984" spans="1:6" x14ac:dyDescent="0.25">
      <c r="A984" s="2">
        <v>3102481</v>
      </c>
      <c r="B984" s="2" t="s">
        <v>3900</v>
      </c>
      <c r="C984" s="2" t="s">
        <v>3128</v>
      </c>
      <c r="D984" s="2" t="s">
        <v>3129</v>
      </c>
      <c r="E984" s="2" t="s">
        <v>373</v>
      </c>
      <c r="F984" s="2" t="s">
        <v>374</v>
      </c>
    </row>
    <row r="985" spans="1:6" x14ac:dyDescent="0.25">
      <c r="A985" s="2">
        <v>160307</v>
      </c>
      <c r="B985" s="2" t="s">
        <v>1473</v>
      </c>
      <c r="C985" s="2" t="s">
        <v>3546</v>
      </c>
      <c r="D985" s="2" t="s">
        <v>1083</v>
      </c>
      <c r="E985" s="2" t="s">
        <v>373</v>
      </c>
      <c r="F985" s="2" t="s">
        <v>374</v>
      </c>
    </row>
    <row r="986" spans="1:6" x14ac:dyDescent="0.25">
      <c r="A986" s="2">
        <v>3102491</v>
      </c>
      <c r="B986" s="2" t="s">
        <v>1327</v>
      </c>
      <c r="C986" s="2" t="s">
        <v>3546</v>
      </c>
      <c r="D986" s="2" t="s">
        <v>1083</v>
      </c>
      <c r="E986" s="2" t="s">
        <v>373</v>
      </c>
      <c r="F986" s="2" t="s">
        <v>374</v>
      </c>
    </row>
    <row r="987" spans="1:6" x14ac:dyDescent="0.25">
      <c r="A987" s="2">
        <v>3102548</v>
      </c>
      <c r="B987" s="2" t="s">
        <v>1150</v>
      </c>
      <c r="C987" s="2" t="s">
        <v>3546</v>
      </c>
      <c r="D987" s="2" t="s">
        <v>1083</v>
      </c>
      <c r="E987" s="2" t="s">
        <v>373</v>
      </c>
      <c r="F987" s="2" t="s">
        <v>374</v>
      </c>
    </row>
    <row r="988" spans="1:6" x14ac:dyDescent="0.25">
      <c r="A988" s="2">
        <v>3102498</v>
      </c>
      <c r="B988" s="2" t="s">
        <v>3901</v>
      </c>
      <c r="C988" s="2" t="s">
        <v>3546</v>
      </c>
      <c r="D988" s="2" t="s">
        <v>1083</v>
      </c>
      <c r="E988" s="2" t="s">
        <v>373</v>
      </c>
      <c r="F988" s="2" t="s">
        <v>374</v>
      </c>
    </row>
    <row r="989" spans="1:6" x14ac:dyDescent="0.25">
      <c r="A989" s="2">
        <v>3102499</v>
      </c>
      <c r="B989" s="2" t="s">
        <v>977</v>
      </c>
      <c r="C989" s="2" t="s">
        <v>3546</v>
      </c>
      <c r="D989" s="2" t="s">
        <v>1083</v>
      </c>
      <c r="E989" s="2" t="s">
        <v>373</v>
      </c>
      <c r="F989" s="2" t="s">
        <v>374</v>
      </c>
    </row>
    <row r="990" spans="1:6" x14ac:dyDescent="0.25">
      <c r="A990" s="2">
        <v>3102500</v>
      </c>
      <c r="B990" s="2" t="s">
        <v>1088</v>
      </c>
      <c r="C990" s="2" t="s">
        <v>3546</v>
      </c>
      <c r="D990" s="2" t="s">
        <v>1083</v>
      </c>
      <c r="E990" s="2" t="s">
        <v>373</v>
      </c>
      <c r="F990" s="2" t="s">
        <v>374</v>
      </c>
    </row>
    <row r="991" spans="1:6" x14ac:dyDescent="0.25">
      <c r="A991" s="2">
        <v>3102484</v>
      </c>
      <c r="B991" s="2" t="s">
        <v>1088</v>
      </c>
      <c r="C991" s="2" t="s">
        <v>3128</v>
      </c>
      <c r="D991" s="2" t="s">
        <v>3129</v>
      </c>
      <c r="E991" s="2" t="s">
        <v>373</v>
      </c>
      <c r="F991" s="2" t="s">
        <v>373</v>
      </c>
    </row>
    <row r="992" spans="1:6" x14ac:dyDescent="0.25">
      <c r="A992" s="2">
        <v>3102485</v>
      </c>
      <c r="B992" s="2" t="s">
        <v>3902</v>
      </c>
      <c r="C992" s="2" t="s">
        <v>3128</v>
      </c>
      <c r="D992" s="2" t="s">
        <v>3129</v>
      </c>
      <c r="E992" s="2" t="s">
        <v>373</v>
      </c>
      <c r="F992" s="2" t="s">
        <v>374</v>
      </c>
    </row>
    <row r="993" spans="1:6" x14ac:dyDescent="0.25">
      <c r="A993" s="2">
        <v>3102502</v>
      </c>
      <c r="B993" s="2" t="s">
        <v>2389</v>
      </c>
      <c r="C993" s="2" t="s">
        <v>3546</v>
      </c>
      <c r="D993" s="2" t="s">
        <v>3602</v>
      </c>
      <c r="E993" s="2" t="s">
        <v>373</v>
      </c>
      <c r="F993" s="2" t="s">
        <v>374</v>
      </c>
    </row>
    <row r="994" spans="1:6" x14ac:dyDescent="0.25">
      <c r="A994" s="2">
        <v>3102501</v>
      </c>
      <c r="B994" s="2" t="s">
        <v>3903</v>
      </c>
      <c r="C994" s="2" t="s">
        <v>3546</v>
      </c>
      <c r="D994" s="2" t="s">
        <v>3602</v>
      </c>
      <c r="E994" s="2" t="s">
        <v>373</v>
      </c>
      <c r="F994" s="2" t="s">
        <v>374</v>
      </c>
    </row>
    <row r="995" spans="1:6" x14ac:dyDescent="0.25">
      <c r="A995" s="2">
        <v>3102504</v>
      </c>
      <c r="B995" s="2" t="s">
        <v>3904</v>
      </c>
      <c r="C995" s="2" t="s">
        <v>3546</v>
      </c>
      <c r="D995" s="2" t="s">
        <v>3602</v>
      </c>
      <c r="E995" s="2" t="s">
        <v>373</v>
      </c>
      <c r="F995" s="2" t="s">
        <v>374</v>
      </c>
    </row>
    <row r="996" spans="1:6" x14ac:dyDescent="0.25">
      <c r="A996" s="2">
        <v>3102510</v>
      </c>
      <c r="B996" s="2" t="s">
        <v>3895</v>
      </c>
      <c r="C996" s="2" t="s">
        <v>3546</v>
      </c>
      <c r="D996" s="2" t="s">
        <v>3602</v>
      </c>
      <c r="E996" s="2" t="s">
        <v>373</v>
      </c>
      <c r="F996" s="2" t="s">
        <v>374</v>
      </c>
    </row>
    <row r="997" spans="1:6" x14ac:dyDescent="0.25">
      <c r="A997" s="2">
        <v>3102503</v>
      </c>
      <c r="B997" s="2" t="s">
        <v>1150</v>
      </c>
      <c r="C997" s="2" t="s">
        <v>3546</v>
      </c>
      <c r="D997" s="2" t="s">
        <v>3602</v>
      </c>
      <c r="E997" s="2" t="s">
        <v>373</v>
      </c>
      <c r="F997" s="2" t="s">
        <v>374</v>
      </c>
    </row>
    <row r="998" spans="1:6" x14ac:dyDescent="0.25">
      <c r="A998" s="2">
        <v>3102551</v>
      </c>
      <c r="B998" s="2" t="s">
        <v>3905</v>
      </c>
      <c r="C998" s="2" t="s">
        <v>3546</v>
      </c>
      <c r="D998" s="2" t="s">
        <v>1083</v>
      </c>
      <c r="E998" s="2" t="s">
        <v>373</v>
      </c>
      <c r="F998" s="2" t="s">
        <v>374</v>
      </c>
    </row>
    <row r="999" spans="1:6" x14ac:dyDescent="0.25">
      <c r="A999" s="2">
        <v>3102543</v>
      </c>
      <c r="B999" s="2" t="s">
        <v>2043</v>
      </c>
      <c r="C999" s="2" t="s">
        <v>3546</v>
      </c>
      <c r="D999" s="2" t="s">
        <v>1083</v>
      </c>
      <c r="E999" s="2" t="s">
        <v>373</v>
      </c>
      <c r="F999" s="2" t="s">
        <v>374</v>
      </c>
    </row>
    <row r="1000" spans="1:6" x14ac:dyDescent="0.25">
      <c r="A1000" s="2">
        <v>3102542</v>
      </c>
      <c r="B1000" s="2" t="s">
        <v>1150</v>
      </c>
      <c r="C1000" s="2" t="s">
        <v>3546</v>
      </c>
      <c r="D1000" s="2" t="s">
        <v>1083</v>
      </c>
      <c r="E1000" s="2" t="s">
        <v>373</v>
      </c>
      <c r="F1000" s="2" t="s">
        <v>374</v>
      </c>
    </row>
    <row r="1001" spans="1:6" x14ac:dyDescent="0.25">
      <c r="A1001" s="2">
        <v>161502</v>
      </c>
      <c r="B1001" s="2" t="s">
        <v>3906</v>
      </c>
      <c r="C1001" s="2" t="s">
        <v>3546</v>
      </c>
      <c r="D1001" s="2" t="s">
        <v>1083</v>
      </c>
      <c r="E1001" s="2" t="s">
        <v>373</v>
      </c>
      <c r="F1001" s="2" t="s">
        <v>374</v>
      </c>
    </row>
    <row r="1002" spans="1:6" x14ac:dyDescent="0.25">
      <c r="A1002" s="2">
        <v>3102455</v>
      </c>
      <c r="B1002" s="2" t="s">
        <v>1473</v>
      </c>
      <c r="C1002" s="2" t="s">
        <v>3546</v>
      </c>
      <c r="D1002" s="2" t="s">
        <v>1083</v>
      </c>
      <c r="E1002" s="2" t="s">
        <v>373</v>
      </c>
      <c r="F1002" s="2" t="s">
        <v>374</v>
      </c>
    </row>
    <row r="1003" spans="1:6" x14ac:dyDescent="0.25">
      <c r="A1003" s="2">
        <v>3102545</v>
      </c>
      <c r="B1003" s="2" t="s">
        <v>3907</v>
      </c>
      <c r="C1003" s="2" t="s">
        <v>3546</v>
      </c>
      <c r="D1003" s="2" t="s">
        <v>1083</v>
      </c>
      <c r="E1003" s="2" t="s">
        <v>373</v>
      </c>
      <c r="F1003" s="2" t="s">
        <v>374</v>
      </c>
    </row>
    <row r="1004" spans="1:6" x14ac:dyDescent="0.25">
      <c r="A1004" s="2">
        <v>3102549</v>
      </c>
      <c r="B1004" s="2" t="s">
        <v>2454</v>
      </c>
      <c r="C1004" s="2" t="s">
        <v>3546</v>
      </c>
      <c r="D1004" s="2" t="s">
        <v>1083</v>
      </c>
      <c r="E1004" s="2" t="s">
        <v>373</v>
      </c>
      <c r="F1004" s="2" t="s">
        <v>374</v>
      </c>
    </row>
    <row r="1005" spans="1:6" x14ac:dyDescent="0.25">
      <c r="A1005" s="2">
        <v>3102550</v>
      </c>
      <c r="B1005" s="2" t="s">
        <v>3908</v>
      </c>
      <c r="C1005" s="2" t="s">
        <v>3546</v>
      </c>
      <c r="D1005" s="2" t="s">
        <v>1083</v>
      </c>
      <c r="E1005" s="2" t="s">
        <v>373</v>
      </c>
      <c r="F1005" s="2" t="s">
        <v>374</v>
      </c>
    </row>
    <row r="1006" spans="1:6" x14ac:dyDescent="0.25">
      <c r="A1006" s="2">
        <v>3102553</v>
      </c>
      <c r="B1006" s="2" t="s">
        <v>1150</v>
      </c>
      <c r="C1006" s="2" t="s">
        <v>3546</v>
      </c>
      <c r="D1006" s="2" t="s">
        <v>1083</v>
      </c>
      <c r="E1006" s="2" t="s">
        <v>373</v>
      </c>
      <c r="F1006" s="2" t="s">
        <v>374</v>
      </c>
    </row>
    <row r="1007" spans="1:6" x14ac:dyDescent="0.25">
      <c r="A1007" s="2">
        <v>165092</v>
      </c>
      <c r="B1007" s="2" t="s">
        <v>3909</v>
      </c>
      <c r="C1007" s="2" t="s">
        <v>3128</v>
      </c>
      <c r="D1007" s="2" t="s">
        <v>3129</v>
      </c>
      <c r="E1007" s="2" t="s">
        <v>374</v>
      </c>
      <c r="F1007" s="2" t="s">
        <v>374</v>
      </c>
    </row>
    <row r="1008" spans="1:6" x14ac:dyDescent="0.25">
      <c r="A1008" s="2">
        <v>3102575</v>
      </c>
      <c r="B1008" s="2" t="s">
        <v>1088</v>
      </c>
      <c r="C1008" s="2" t="s">
        <v>3546</v>
      </c>
      <c r="D1008" s="2" t="s">
        <v>1083</v>
      </c>
      <c r="E1008" s="2" t="s">
        <v>373</v>
      </c>
      <c r="F1008" s="2" t="s">
        <v>374</v>
      </c>
    </row>
    <row r="1009" spans="1:6" x14ac:dyDescent="0.25">
      <c r="A1009" s="2">
        <v>3102563</v>
      </c>
      <c r="B1009" s="2" t="s">
        <v>3910</v>
      </c>
      <c r="C1009" s="2" t="s">
        <v>3128</v>
      </c>
      <c r="D1009" s="2" t="s">
        <v>3129</v>
      </c>
      <c r="E1009" s="2" t="s">
        <v>373</v>
      </c>
      <c r="F1009" s="2" t="s">
        <v>374</v>
      </c>
    </row>
    <row r="1010" spans="1:6" x14ac:dyDescent="0.25">
      <c r="A1010" s="2">
        <v>3102864</v>
      </c>
      <c r="B1010" s="2" t="s">
        <v>3911</v>
      </c>
      <c r="C1010" s="2" t="s">
        <v>3128</v>
      </c>
      <c r="D1010" s="2" t="s">
        <v>3129</v>
      </c>
      <c r="E1010" s="2" t="s">
        <v>374</v>
      </c>
      <c r="F1010" s="2" t="s">
        <v>374</v>
      </c>
    </row>
    <row r="1011" spans="1:6" x14ac:dyDescent="0.25">
      <c r="A1011" s="2">
        <v>3102865</v>
      </c>
      <c r="B1011" s="2" t="s">
        <v>440</v>
      </c>
      <c r="C1011" s="2" t="s">
        <v>3128</v>
      </c>
      <c r="D1011" s="2" t="s">
        <v>3129</v>
      </c>
      <c r="E1011" s="2" t="s">
        <v>373</v>
      </c>
      <c r="F1011" s="2" t="s">
        <v>374</v>
      </c>
    </row>
    <row r="1012" spans="1:6" x14ac:dyDescent="0.25">
      <c r="A1012" s="2">
        <v>3153428</v>
      </c>
      <c r="B1012" s="2" t="s">
        <v>3912</v>
      </c>
      <c r="C1012" s="2" t="s">
        <v>3128</v>
      </c>
      <c r="D1012" s="2" t="s">
        <v>3129</v>
      </c>
      <c r="E1012" s="2" t="s">
        <v>373</v>
      </c>
      <c r="F1012" s="2" t="s">
        <v>374</v>
      </c>
    </row>
    <row r="1013" spans="1:6" x14ac:dyDescent="0.25">
      <c r="A1013" s="2">
        <v>3153431</v>
      </c>
      <c r="B1013" s="2" t="s">
        <v>3913</v>
      </c>
      <c r="C1013" s="2" t="s">
        <v>3128</v>
      </c>
      <c r="D1013" s="2" t="s">
        <v>3129</v>
      </c>
      <c r="E1013" s="2" t="s">
        <v>373</v>
      </c>
      <c r="F1013" s="2" t="s">
        <v>374</v>
      </c>
    </row>
    <row r="1014" spans="1:6" x14ac:dyDescent="0.25">
      <c r="A1014" s="2">
        <v>3153432</v>
      </c>
      <c r="B1014" s="2" t="s">
        <v>3914</v>
      </c>
      <c r="C1014" s="2" t="s">
        <v>3128</v>
      </c>
      <c r="D1014" s="2" t="s">
        <v>3129</v>
      </c>
      <c r="E1014" s="2" t="s">
        <v>373</v>
      </c>
      <c r="F1014" s="2" t="s">
        <v>374</v>
      </c>
    </row>
    <row r="1015" spans="1:6" x14ac:dyDescent="0.25">
      <c r="A1015" s="2">
        <v>3103152</v>
      </c>
      <c r="B1015" s="2" t="s">
        <v>3915</v>
      </c>
      <c r="C1015" s="2" t="s">
        <v>3546</v>
      </c>
      <c r="D1015" s="2" t="s">
        <v>1083</v>
      </c>
      <c r="E1015" s="2" t="s">
        <v>373</v>
      </c>
      <c r="F1015" s="2" t="s">
        <v>374</v>
      </c>
    </row>
    <row r="1016" spans="1:6" x14ac:dyDescent="0.25">
      <c r="A1016" s="2">
        <v>3102786</v>
      </c>
      <c r="B1016" s="2" t="s">
        <v>3916</v>
      </c>
      <c r="C1016" s="2" t="s">
        <v>3546</v>
      </c>
      <c r="D1016" s="2" t="s">
        <v>2251</v>
      </c>
      <c r="E1016" s="2" t="s">
        <v>373</v>
      </c>
      <c r="F1016" s="2" t="s">
        <v>373</v>
      </c>
    </row>
    <row r="1017" spans="1:6" x14ac:dyDescent="0.25">
      <c r="A1017" s="2">
        <v>3103103</v>
      </c>
      <c r="B1017" s="2" t="s">
        <v>1094</v>
      </c>
      <c r="C1017" s="2" t="s">
        <v>3863</v>
      </c>
      <c r="D1017" s="2" t="s">
        <v>2251</v>
      </c>
      <c r="E1017" s="2" t="s">
        <v>373</v>
      </c>
      <c r="F1017" s="2" t="s">
        <v>374</v>
      </c>
    </row>
    <row r="1018" spans="1:6" x14ac:dyDescent="0.25">
      <c r="A1018" s="2">
        <v>3103156</v>
      </c>
      <c r="B1018" s="2" t="s">
        <v>472</v>
      </c>
      <c r="C1018" s="2" t="s">
        <v>3863</v>
      </c>
      <c r="D1018" s="2" t="s">
        <v>2251</v>
      </c>
      <c r="E1018" s="2" t="s">
        <v>373</v>
      </c>
      <c r="F1018" s="2" t="s">
        <v>374</v>
      </c>
    </row>
    <row r="1019" spans="1:6" x14ac:dyDescent="0.25">
      <c r="A1019" s="2">
        <v>3103054</v>
      </c>
      <c r="B1019" s="2" t="s">
        <v>472</v>
      </c>
      <c r="C1019" s="2" t="s">
        <v>3863</v>
      </c>
      <c r="D1019" s="2" t="s">
        <v>2251</v>
      </c>
      <c r="E1019" s="2" t="s">
        <v>373</v>
      </c>
      <c r="F1019" s="2" t="s">
        <v>374</v>
      </c>
    </row>
    <row r="1020" spans="1:6" x14ac:dyDescent="0.25">
      <c r="A1020" s="2">
        <v>3102804</v>
      </c>
      <c r="B1020" s="2" t="s">
        <v>3917</v>
      </c>
      <c r="C1020" s="2" t="s">
        <v>3546</v>
      </c>
      <c r="D1020" s="2" t="s">
        <v>2251</v>
      </c>
      <c r="E1020" s="2" t="s">
        <v>373</v>
      </c>
      <c r="F1020" s="2" t="s">
        <v>374</v>
      </c>
    </row>
    <row r="1021" spans="1:6" x14ac:dyDescent="0.25">
      <c r="A1021" s="2">
        <v>3102805</v>
      </c>
      <c r="B1021" s="2" t="s">
        <v>3918</v>
      </c>
      <c r="C1021" s="2" t="s">
        <v>3546</v>
      </c>
      <c r="D1021" s="2" t="s">
        <v>2251</v>
      </c>
      <c r="E1021" s="2" t="s">
        <v>373</v>
      </c>
      <c r="F1021" s="2" t="s">
        <v>374</v>
      </c>
    </row>
    <row r="1022" spans="1:6" x14ac:dyDescent="0.25">
      <c r="A1022" s="2">
        <v>164837</v>
      </c>
      <c r="B1022" s="2" t="s">
        <v>3919</v>
      </c>
      <c r="C1022" s="2" t="s">
        <v>3128</v>
      </c>
      <c r="D1022" s="2" t="s">
        <v>3441</v>
      </c>
      <c r="E1022" s="2" t="s">
        <v>373</v>
      </c>
      <c r="F1022" s="2" t="s">
        <v>373</v>
      </c>
    </row>
    <row r="1023" spans="1:6" x14ac:dyDescent="0.25">
      <c r="A1023" s="2">
        <v>163796</v>
      </c>
      <c r="B1023" s="2" t="s">
        <v>3920</v>
      </c>
      <c r="C1023" s="2" t="s">
        <v>3546</v>
      </c>
      <c r="D1023" s="2" t="s">
        <v>2251</v>
      </c>
      <c r="E1023" s="2" t="s">
        <v>373</v>
      </c>
      <c r="F1023" s="2" t="s">
        <v>373</v>
      </c>
    </row>
    <row r="1024" spans="1:6" x14ac:dyDescent="0.25">
      <c r="A1024" s="2">
        <v>3102843</v>
      </c>
      <c r="B1024" s="2" t="s">
        <v>3921</v>
      </c>
      <c r="C1024" s="2" t="s">
        <v>3546</v>
      </c>
      <c r="D1024" s="2" t="s">
        <v>2251</v>
      </c>
      <c r="E1024" s="2" t="s">
        <v>373</v>
      </c>
      <c r="F1024" s="2" t="s">
        <v>373</v>
      </c>
    </row>
    <row r="1025" spans="1:6" x14ac:dyDescent="0.25">
      <c r="A1025" s="2">
        <v>3102842</v>
      </c>
      <c r="B1025" s="2" t="s">
        <v>472</v>
      </c>
      <c r="C1025" s="2" t="s">
        <v>3546</v>
      </c>
      <c r="D1025" s="2" t="s">
        <v>2251</v>
      </c>
      <c r="E1025" s="2" t="s">
        <v>373</v>
      </c>
      <c r="F1025" s="2" t="s">
        <v>373</v>
      </c>
    </row>
    <row r="1026" spans="1:6" x14ac:dyDescent="0.25">
      <c r="A1026" s="2">
        <v>3102841</v>
      </c>
      <c r="B1026" s="2" t="s">
        <v>3922</v>
      </c>
      <c r="C1026" s="2" t="s">
        <v>3546</v>
      </c>
      <c r="D1026" s="2" t="s">
        <v>2251</v>
      </c>
      <c r="E1026" s="2" t="s">
        <v>373</v>
      </c>
      <c r="F1026" s="2" t="s">
        <v>373</v>
      </c>
    </row>
    <row r="1027" spans="1:6" x14ac:dyDescent="0.25">
      <c r="A1027" s="2">
        <v>3102798</v>
      </c>
      <c r="B1027" s="2" t="s">
        <v>3923</v>
      </c>
      <c r="C1027" s="2" t="s">
        <v>3546</v>
      </c>
      <c r="D1027" s="2" t="s">
        <v>2251</v>
      </c>
      <c r="E1027" s="2" t="s">
        <v>373</v>
      </c>
      <c r="F1027" s="2" t="s">
        <v>374</v>
      </c>
    </row>
    <row r="1028" spans="1:6" x14ac:dyDescent="0.25">
      <c r="A1028" s="2">
        <v>3102573</v>
      </c>
      <c r="B1028" s="2" t="s">
        <v>1094</v>
      </c>
      <c r="C1028" s="2" t="s">
        <v>3128</v>
      </c>
      <c r="D1028" s="2" t="s">
        <v>3129</v>
      </c>
      <c r="E1028" s="2" t="s">
        <v>373</v>
      </c>
      <c r="F1028" s="2" t="s">
        <v>374</v>
      </c>
    </row>
    <row r="1029" spans="1:6" x14ac:dyDescent="0.25">
      <c r="A1029" s="2">
        <v>3102173</v>
      </c>
      <c r="B1029" s="2" t="s">
        <v>3924</v>
      </c>
      <c r="C1029" s="2" t="s">
        <v>3128</v>
      </c>
      <c r="D1029" s="2" t="s">
        <v>3129</v>
      </c>
      <c r="E1029" s="2" t="s">
        <v>373</v>
      </c>
      <c r="F1029" s="2" t="s">
        <v>374</v>
      </c>
    </row>
    <row r="1030" spans="1:6" x14ac:dyDescent="0.25">
      <c r="A1030" s="2">
        <v>177968</v>
      </c>
      <c r="B1030" s="2" t="s">
        <v>2225</v>
      </c>
      <c r="C1030" s="2" t="s">
        <v>3128</v>
      </c>
      <c r="D1030" s="2" t="s">
        <v>3129</v>
      </c>
      <c r="E1030" s="2" t="s">
        <v>374</v>
      </c>
      <c r="F1030" s="2" t="s">
        <v>374</v>
      </c>
    </row>
    <row r="1031" spans="1:6" x14ac:dyDescent="0.25">
      <c r="A1031" s="2">
        <v>3102979</v>
      </c>
      <c r="B1031" s="2" t="s">
        <v>3925</v>
      </c>
      <c r="C1031" s="2" t="s">
        <v>3128</v>
      </c>
      <c r="D1031" s="2" t="s">
        <v>3129</v>
      </c>
      <c r="E1031" s="2" t="s">
        <v>373</v>
      </c>
      <c r="F1031" s="2" t="s">
        <v>374</v>
      </c>
    </row>
    <row r="1032" spans="1:6" x14ac:dyDescent="0.25">
      <c r="A1032" s="2">
        <v>3102904</v>
      </c>
      <c r="B1032" s="2" t="s">
        <v>2074</v>
      </c>
      <c r="C1032" s="2" t="s">
        <v>3128</v>
      </c>
      <c r="D1032" s="2" t="s">
        <v>3129</v>
      </c>
      <c r="E1032" s="2" t="s">
        <v>373</v>
      </c>
      <c r="F1032" s="2" t="s">
        <v>374</v>
      </c>
    </row>
    <row r="1033" spans="1:6" x14ac:dyDescent="0.25">
      <c r="A1033" s="2">
        <v>3102902</v>
      </c>
      <c r="B1033" s="2" t="s">
        <v>3926</v>
      </c>
      <c r="C1033" s="2" t="s">
        <v>3128</v>
      </c>
      <c r="D1033" s="2" t="s">
        <v>3129</v>
      </c>
      <c r="E1033" s="2" t="s">
        <v>373</v>
      </c>
      <c r="F1033" s="2" t="s">
        <v>374</v>
      </c>
    </row>
    <row r="1034" spans="1:6" x14ac:dyDescent="0.25">
      <c r="A1034" s="2">
        <v>3102906</v>
      </c>
      <c r="B1034" s="2" t="s">
        <v>1737</v>
      </c>
      <c r="C1034" s="2" t="s">
        <v>3128</v>
      </c>
      <c r="D1034" s="2" t="s">
        <v>3129</v>
      </c>
      <c r="E1034" s="2" t="s">
        <v>374</v>
      </c>
      <c r="F1034" s="2" t="s">
        <v>374</v>
      </c>
    </row>
    <row r="1035" spans="1:6" x14ac:dyDescent="0.25">
      <c r="A1035" s="2">
        <v>3102216</v>
      </c>
      <c r="B1035" s="2" t="s">
        <v>1605</v>
      </c>
      <c r="C1035" s="2" t="s">
        <v>3546</v>
      </c>
      <c r="D1035" s="2" t="s">
        <v>2251</v>
      </c>
      <c r="E1035" s="2" t="s">
        <v>374</v>
      </c>
      <c r="F1035" s="2" t="s">
        <v>374</v>
      </c>
    </row>
    <row r="1036" spans="1:6" x14ac:dyDescent="0.25">
      <c r="A1036" s="2">
        <v>3102273</v>
      </c>
      <c r="B1036" s="2" t="s">
        <v>3927</v>
      </c>
      <c r="C1036" s="2" t="s">
        <v>3546</v>
      </c>
      <c r="D1036" s="2" t="s">
        <v>2251</v>
      </c>
      <c r="E1036" s="2" t="s">
        <v>373</v>
      </c>
      <c r="F1036" s="2" t="s">
        <v>374</v>
      </c>
    </row>
    <row r="1037" spans="1:6" x14ac:dyDescent="0.25">
      <c r="A1037" s="2">
        <v>3102274</v>
      </c>
      <c r="B1037" s="2" t="s">
        <v>1046</v>
      </c>
      <c r="C1037" s="2" t="s">
        <v>3546</v>
      </c>
      <c r="D1037" s="2" t="s">
        <v>2251</v>
      </c>
      <c r="E1037" s="2" t="s">
        <v>373</v>
      </c>
      <c r="F1037" s="2" t="s">
        <v>374</v>
      </c>
    </row>
    <row r="1038" spans="1:6" x14ac:dyDescent="0.25">
      <c r="A1038" s="2">
        <v>164839</v>
      </c>
      <c r="B1038" s="2" t="s">
        <v>3928</v>
      </c>
      <c r="C1038" s="2" t="s">
        <v>3128</v>
      </c>
      <c r="D1038" s="2" t="s">
        <v>3441</v>
      </c>
      <c r="E1038" s="2" t="s">
        <v>373</v>
      </c>
      <c r="F1038" s="2" t="s">
        <v>374</v>
      </c>
    </row>
    <row r="1039" spans="1:6" x14ac:dyDescent="0.25">
      <c r="A1039" s="2">
        <v>177980</v>
      </c>
      <c r="B1039" s="2" t="s">
        <v>3929</v>
      </c>
      <c r="C1039" s="2" t="s">
        <v>3128</v>
      </c>
      <c r="D1039" s="2" t="s">
        <v>3551</v>
      </c>
      <c r="E1039" s="2" t="s">
        <v>373</v>
      </c>
      <c r="F1039" s="2" t="s">
        <v>373</v>
      </c>
    </row>
    <row r="1040" spans="1:6" x14ac:dyDescent="0.25">
      <c r="A1040" s="2">
        <v>3103003</v>
      </c>
      <c r="B1040" s="2" t="s">
        <v>2907</v>
      </c>
      <c r="C1040" s="2" t="s">
        <v>3863</v>
      </c>
      <c r="D1040" s="2" t="s">
        <v>2251</v>
      </c>
      <c r="E1040" s="2" t="s">
        <v>373</v>
      </c>
      <c r="F1040" s="2" t="s">
        <v>374</v>
      </c>
    </row>
    <row r="1041" spans="1:6" x14ac:dyDescent="0.25">
      <c r="A1041" s="2">
        <v>3103006</v>
      </c>
      <c r="B1041" s="2" t="s">
        <v>3930</v>
      </c>
      <c r="C1041" s="2" t="s">
        <v>3863</v>
      </c>
      <c r="D1041" s="2" t="s">
        <v>2251</v>
      </c>
      <c r="E1041" s="2" t="s">
        <v>374</v>
      </c>
      <c r="F1041" s="2" t="s">
        <v>374</v>
      </c>
    </row>
    <row r="1042" spans="1:6" x14ac:dyDescent="0.25">
      <c r="A1042" s="2">
        <v>3103007</v>
      </c>
      <c r="B1042" s="2" t="s">
        <v>3931</v>
      </c>
      <c r="C1042" s="2" t="s">
        <v>3863</v>
      </c>
      <c r="D1042" s="2" t="s">
        <v>2251</v>
      </c>
      <c r="E1042" s="2" t="s">
        <v>373</v>
      </c>
      <c r="F1042" s="2" t="s">
        <v>374</v>
      </c>
    </row>
    <row r="1043" spans="1:6" x14ac:dyDescent="0.25">
      <c r="A1043" s="2">
        <v>3103008</v>
      </c>
      <c r="B1043" s="2" t="s">
        <v>3932</v>
      </c>
      <c r="C1043" s="2" t="s">
        <v>3863</v>
      </c>
      <c r="D1043" s="2" t="s">
        <v>2251</v>
      </c>
      <c r="E1043" s="2" t="s">
        <v>373</v>
      </c>
      <c r="F1043" s="2" t="s">
        <v>374</v>
      </c>
    </row>
    <row r="1044" spans="1:6" x14ac:dyDescent="0.25">
      <c r="A1044" s="2">
        <v>3103058</v>
      </c>
      <c r="B1044" s="2" t="s">
        <v>3895</v>
      </c>
      <c r="C1044" s="2" t="s">
        <v>3863</v>
      </c>
      <c r="D1044" s="2" t="s">
        <v>1083</v>
      </c>
      <c r="E1044" s="2" t="s">
        <v>373</v>
      </c>
      <c r="F1044" s="2" t="s">
        <v>374</v>
      </c>
    </row>
    <row r="1045" spans="1:6" x14ac:dyDescent="0.25">
      <c r="A1045" s="2">
        <v>3103055</v>
      </c>
      <c r="B1045" s="2" t="s">
        <v>3933</v>
      </c>
      <c r="C1045" s="2" t="s">
        <v>3546</v>
      </c>
      <c r="D1045" s="2" t="s">
        <v>2251</v>
      </c>
      <c r="E1045" s="2" t="s">
        <v>373</v>
      </c>
      <c r="F1045" s="2" t="s">
        <v>374</v>
      </c>
    </row>
    <row r="1046" spans="1:6" x14ac:dyDescent="0.25">
      <c r="A1046" s="2">
        <v>3103056</v>
      </c>
      <c r="B1046" s="2" t="s">
        <v>3934</v>
      </c>
      <c r="C1046" s="2" t="s">
        <v>3546</v>
      </c>
      <c r="D1046" s="2" t="s">
        <v>2251</v>
      </c>
      <c r="E1046" s="2" t="s">
        <v>373</v>
      </c>
      <c r="F1046" s="2" t="s">
        <v>374</v>
      </c>
    </row>
    <row r="1047" spans="1:6" x14ac:dyDescent="0.25">
      <c r="A1047" s="2">
        <v>3103075</v>
      </c>
      <c r="B1047" s="2" t="s">
        <v>3935</v>
      </c>
      <c r="C1047" s="2" t="s">
        <v>3546</v>
      </c>
      <c r="D1047" s="2" t="s">
        <v>2251</v>
      </c>
      <c r="E1047" s="2" t="s">
        <v>373</v>
      </c>
      <c r="F1047" s="2" t="s">
        <v>374</v>
      </c>
    </row>
    <row r="1048" spans="1:6" x14ac:dyDescent="0.25">
      <c r="A1048" s="2">
        <v>3103454</v>
      </c>
      <c r="B1048" s="2" t="s">
        <v>3936</v>
      </c>
      <c r="C1048" s="2" t="s">
        <v>3546</v>
      </c>
      <c r="D1048" s="2" t="s">
        <v>2251</v>
      </c>
      <c r="E1048" s="2" t="s">
        <v>373</v>
      </c>
      <c r="F1048" s="2" t="s">
        <v>374</v>
      </c>
    </row>
    <row r="1049" spans="1:6" x14ac:dyDescent="0.25">
      <c r="A1049" s="2">
        <v>3103465</v>
      </c>
      <c r="B1049" s="2" t="s">
        <v>3937</v>
      </c>
      <c r="C1049" s="2" t="s">
        <v>3546</v>
      </c>
      <c r="D1049" s="2" t="s">
        <v>2251</v>
      </c>
      <c r="E1049" s="2" t="s">
        <v>373</v>
      </c>
      <c r="F1049" s="2" t="s">
        <v>374</v>
      </c>
    </row>
    <row r="1050" spans="1:6" x14ac:dyDescent="0.25">
      <c r="A1050" s="2">
        <v>3103455</v>
      </c>
      <c r="B1050" s="2" t="s">
        <v>3938</v>
      </c>
      <c r="C1050" s="2" t="s">
        <v>3546</v>
      </c>
      <c r="D1050" s="2" t="s">
        <v>2251</v>
      </c>
      <c r="E1050" s="2" t="s">
        <v>373</v>
      </c>
      <c r="F1050" s="2" t="s">
        <v>374</v>
      </c>
    </row>
    <row r="1051" spans="1:6" x14ac:dyDescent="0.25">
      <c r="A1051" s="2">
        <v>3103453</v>
      </c>
      <c r="B1051" s="2" t="s">
        <v>3939</v>
      </c>
      <c r="C1051" s="2" t="s">
        <v>3546</v>
      </c>
      <c r="D1051" s="2" t="s">
        <v>2251</v>
      </c>
      <c r="E1051" s="2" t="s">
        <v>373</v>
      </c>
      <c r="F1051" s="2" t="s">
        <v>374</v>
      </c>
    </row>
    <row r="1052" spans="1:6" x14ac:dyDescent="0.25">
      <c r="A1052" s="2">
        <v>3103033</v>
      </c>
      <c r="B1052" s="2" t="s">
        <v>3940</v>
      </c>
      <c r="C1052" s="2" t="s">
        <v>3546</v>
      </c>
      <c r="D1052" s="2" t="s">
        <v>2251</v>
      </c>
      <c r="E1052" s="2" t="s">
        <v>373</v>
      </c>
      <c r="F1052" s="2" t="s">
        <v>374</v>
      </c>
    </row>
    <row r="1053" spans="1:6" x14ac:dyDescent="0.25">
      <c r="A1053" s="2">
        <v>3103633</v>
      </c>
      <c r="B1053" s="2" t="s">
        <v>3941</v>
      </c>
      <c r="C1053" s="2" t="s">
        <v>3863</v>
      </c>
      <c r="D1053" s="2" t="s">
        <v>2251</v>
      </c>
      <c r="E1053" s="2" t="s">
        <v>373</v>
      </c>
      <c r="F1053" s="2" t="s">
        <v>374</v>
      </c>
    </row>
    <row r="1054" spans="1:6" x14ac:dyDescent="0.25">
      <c r="A1054" s="2">
        <v>3103630</v>
      </c>
      <c r="B1054" s="2" t="s">
        <v>3941</v>
      </c>
      <c r="C1054" s="2" t="s">
        <v>3863</v>
      </c>
      <c r="D1054" s="2" t="s">
        <v>2251</v>
      </c>
      <c r="E1054" s="2" t="s">
        <v>373</v>
      </c>
      <c r="F1054" s="2" t="s">
        <v>374</v>
      </c>
    </row>
    <row r="1055" spans="1:6" x14ac:dyDescent="0.25">
      <c r="A1055" s="2">
        <v>3103631</v>
      </c>
      <c r="B1055" s="2" t="s">
        <v>3942</v>
      </c>
      <c r="C1055" s="2" t="s">
        <v>3863</v>
      </c>
      <c r="D1055" s="2" t="s">
        <v>2251</v>
      </c>
      <c r="E1055" s="2" t="s">
        <v>373</v>
      </c>
      <c r="F1055" s="2" t="s">
        <v>374</v>
      </c>
    </row>
    <row r="1056" spans="1:6" x14ac:dyDescent="0.25">
      <c r="A1056" s="2">
        <v>3103651</v>
      </c>
      <c r="B1056" s="2" t="s">
        <v>3943</v>
      </c>
      <c r="C1056" s="2" t="s">
        <v>3863</v>
      </c>
      <c r="D1056" s="2" t="s">
        <v>2251</v>
      </c>
      <c r="E1056" s="2" t="s">
        <v>373</v>
      </c>
      <c r="F1056" s="2" t="s">
        <v>374</v>
      </c>
    </row>
    <row r="1057" spans="1:6" x14ac:dyDescent="0.25">
      <c r="A1057" s="2">
        <v>3103652</v>
      </c>
      <c r="B1057" s="2" t="s">
        <v>3944</v>
      </c>
      <c r="C1057" s="2" t="s">
        <v>3863</v>
      </c>
      <c r="D1057" s="2" t="s">
        <v>2251</v>
      </c>
      <c r="E1057" s="2" t="s">
        <v>373</v>
      </c>
      <c r="F1057" s="2" t="s">
        <v>374</v>
      </c>
    </row>
    <row r="1058" spans="1:6" x14ac:dyDescent="0.25">
      <c r="A1058" s="2">
        <v>163772</v>
      </c>
      <c r="B1058" s="2" t="s">
        <v>3945</v>
      </c>
      <c r="C1058" s="2" t="s">
        <v>3863</v>
      </c>
      <c r="D1058" s="2" t="s">
        <v>2251</v>
      </c>
      <c r="E1058" s="2" t="s">
        <v>373</v>
      </c>
      <c r="F1058" s="2" t="s">
        <v>373</v>
      </c>
    </row>
    <row r="1059" spans="1:6" x14ac:dyDescent="0.25">
      <c r="A1059" s="2">
        <v>164235</v>
      </c>
      <c r="B1059" s="2" t="s">
        <v>3946</v>
      </c>
      <c r="C1059" s="2" t="s">
        <v>3128</v>
      </c>
      <c r="D1059" s="2" t="s">
        <v>3129</v>
      </c>
      <c r="E1059" s="2" t="s">
        <v>373</v>
      </c>
      <c r="F1059" s="2" t="s">
        <v>374</v>
      </c>
    </row>
    <row r="1060" spans="1:6" x14ac:dyDescent="0.25">
      <c r="A1060" s="2">
        <v>3102261</v>
      </c>
      <c r="B1060" s="2" t="s">
        <v>3947</v>
      </c>
      <c r="C1060" s="2" t="s">
        <v>3128</v>
      </c>
      <c r="D1060" s="2" t="s">
        <v>3129</v>
      </c>
      <c r="E1060" s="2" t="s">
        <v>373</v>
      </c>
      <c r="F1060" s="2" t="s">
        <v>373</v>
      </c>
    </row>
    <row r="1061" spans="1:6" x14ac:dyDescent="0.25">
      <c r="A1061" s="2">
        <v>3103556</v>
      </c>
      <c r="B1061" s="2" t="s">
        <v>3948</v>
      </c>
      <c r="C1061" s="2" t="s">
        <v>3863</v>
      </c>
      <c r="D1061" s="2" t="s">
        <v>2251</v>
      </c>
      <c r="E1061" s="2" t="s">
        <v>373</v>
      </c>
      <c r="F1061" s="2" t="s">
        <v>374</v>
      </c>
    </row>
    <row r="1062" spans="1:6" x14ac:dyDescent="0.25">
      <c r="A1062" s="2">
        <v>3103558</v>
      </c>
      <c r="B1062" s="2" t="s">
        <v>3949</v>
      </c>
      <c r="C1062" s="2" t="s">
        <v>3863</v>
      </c>
      <c r="D1062" s="2" t="s">
        <v>2251</v>
      </c>
      <c r="E1062" s="2" t="s">
        <v>373</v>
      </c>
      <c r="F1062" s="2" t="s">
        <v>374</v>
      </c>
    </row>
    <row r="1063" spans="1:6" x14ac:dyDescent="0.25">
      <c r="A1063" s="2">
        <v>163773</v>
      </c>
      <c r="B1063" s="2" t="s">
        <v>7920</v>
      </c>
      <c r="C1063" s="2" t="s">
        <v>3863</v>
      </c>
      <c r="D1063" s="2" t="s">
        <v>2251</v>
      </c>
      <c r="E1063" s="2" t="s">
        <v>373</v>
      </c>
      <c r="F1063" s="2" t="s">
        <v>373</v>
      </c>
    </row>
    <row r="1064" spans="1:6" x14ac:dyDescent="0.25">
      <c r="A1064" s="2">
        <v>3103555</v>
      </c>
      <c r="B1064" s="2" t="s">
        <v>3950</v>
      </c>
      <c r="C1064" s="2" t="s">
        <v>3863</v>
      </c>
      <c r="D1064" s="2" t="s">
        <v>2251</v>
      </c>
      <c r="E1064" s="2" t="s">
        <v>373</v>
      </c>
      <c r="F1064" s="2" t="s">
        <v>374</v>
      </c>
    </row>
    <row r="1065" spans="1:6" x14ac:dyDescent="0.25">
      <c r="A1065" s="2">
        <v>3103597</v>
      </c>
      <c r="B1065" s="2" t="s">
        <v>3951</v>
      </c>
      <c r="C1065" s="2" t="s">
        <v>3863</v>
      </c>
      <c r="D1065" s="2" t="s">
        <v>2251</v>
      </c>
      <c r="E1065" s="2" t="s">
        <v>373</v>
      </c>
      <c r="F1065" s="2" t="s">
        <v>374</v>
      </c>
    </row>
    <row r="1066" spans="1:6" x14ac:dyDescent="0.25">
      <c r="A1066" s="2">
        <v>3103535</v>
      </c>
      <c r="B1066" s="2" t="s">
        <v>3952</v>
      </c>
      <c r="C1066" s="2" t="s">
        <v>3546</v>
      </c>
      <c r="D1066" s="2" t="s">
        <v>1083</v>
      </c>
      <c r="E1066" s="2" t="s">
        <v>373</v>
      </c>
      <c r="F1066" s="2" t="s">
        <v>374</v>
      </c>
    </row>
    <row r="1067" spans="1:6" x14ac:dyDescent="0.25">
      <c r="A1067" s="2">
        <v>3103536</v>
      </c>
      <c r="B1067" s="2" t="s">
        <v>3953</v>
      </c>
      <c r="C1067" s="2" t="s">
        <v>3546</v>
      </c>
      <c r="D1067" s="2" t="s">
        <v>1083</v>
      </c>
      <c r="E1067" s="2" t="s">
        <v>373</v>
      </c>
      <c r="F1067" s="2" t="s">
        <v>374</v>
      </c>
    </row>
    <row r="1068" spans="1:6" x14ac:dyDescent="0.25">
      <c r="A1068" s="2">
        <v>3103661</v>
      </c>
      <c r="B1068" s="2" t="s">
        <v>3954</v>
      </c>
      <c r="C1068" s="2" t="s">
        <v>3863</v>
      </c>
      <c r="D1068" s="2" t="s">
        <v>2251</v>
      </c>
      <c r="E1068" s="2" t="s">
        <v>373</v>
      </c>
      <c r="F1068" s="2" t="s">
        <v>374</v>
      </c>
    </row>
    <row r="1069" spans="1:6" x14ac:dyDescent="0.25">
      <c r="A1069" s="2">
        <v>3103662</v>
      </c>
      <c r="B1069" s="2" t="s">
        <v>3955</v>
      </c>
      <c r="C1069" s="2" t="s">
        <v>3863</v>
      </c>
      <c r="D1069" s="2" t="s">
        <v>2251</v>
      </c>
      <c r="E1069" s="2" t="s">
        <v>373</v>
      </c>
      <c r="F1069" s="2" t="s">
        <v>374</v>
      </c>
    </row>
    <row r="1070" spans="1:6" x14ac:dyDescent="0.25">
      <c r="A1070" s="2">
        <v>3103657</v>
      </c>
      <c r="B1070" s="2" t="s">
        <v>3956</v>
      </c>
      <c r="C1070" s="2" t="s">
        <v>3863</v>
      </c>
      <c r="D1070" s="2" t="s">
        <v>2251</v>
      </c>
      <c r="E1070" s="2" t="s">
        <v>373</v>
      </c>
      <c r="F1070" s="2" t="s">
        <v>374</v>
      </c>
    </row>
    <row r="1071" spans="1:6" x14ac:dyDescent="0.25">
      <c r="A1071" s="2">
        <v>3103658</v>
      </c>
      <c r="B1071" s="2" t="s">
        <v>3957</v>
      </c>
      <c r="C1071" s="2" t="s">
        <v>3863</v>
      </c>
      <c r="D1071" s="2" t="s">
        <v>2251</v>
      </c>
      <c r="E1071" s="2" t="s">
        <v>373</v>
      </c>
      <c r="F1071" s="2" t="s">
        <v>374</v>
      </c>
    </row>
    <row r="1072" spans="1:6" x14ac:dyDescent="0.25">
      <c r="A1072" s="2">
        <v>3103905</v>
      </c>
      <c r="B1072" s="2" t="s">
        <v>3958</v>
      </c>
      <c r="C1072" s="2" t="s">
        <v>3863</v>
      </c>
      <c r="D1072" s="2" t="s">
        <v>2251</v>
      </c>
      <c r="E1072" s="2" t="s">
        <v>373</v>
      </c>
      <c r="F1072" s="2" t="s">
        <v>373</v>
      </c>
    </row>
    <row r="1073" spans="1:6" x14ac:dyDescent="0.25">
      <c r="A1073" s="2">
        <v>3103910</v>
      </c>
      <c r="B1073" s="2" t="s">
        <v>3959</v>
      </c>
      <c r="C1073" s="2" t="s">
        <v>3863</v>
      </c>
      <c r="D1073" s="2" t="s">
        <v>2251</v>
      </c>
      <c r="E1073" s="2" t="s">
        <v>373</v>
      </c>
      <c r="F1073" s="2" t="s">
        <v>374</v>
      </c>
    </row>
    <row r="1074" spans="1:6" x14ac:dyDescent="0.25">
      <c r="A1074" s="2">
        <v>3103808</v>
      </c>
      <c r="B1074" s="2" t="s">
        <v>3960</v>
      </c>
      <c r="C1074" s="2" t="s">
        <v>3546</v>
      </c>
      <c r="D1074" s="2" t="s">
        <v>2251</v>
      </c>
      <c r="E1074" s="2" t="s">
        <v>373</v>
      </c>
      <c r="F1074" s="2" t="s">
        <v>374</v>
      </c>
    </row>
    <row r="1075" spans="1:6" x14ac:dyDescent="0.25">
      <c r="A1075" s="2">
        <v>3103883</v>
      </c>
      <c r="B1075" s="2" t="s">
        <v>3961</v>
      </c>
      <c r="C1075" s="2" t="s">
        <v>3546</v>
      </c>
      <c r="D1075" s="2" t="s">
        <v>2251</v>
      </c>
      <c r="E1075" s="2" t="s">
        <v>374</v>
      </c>
      <c r="F1075" s="2" t="s">
        <v>374</v>
      </c>
    </row>
    <row r="1076" spans="1:6" x14ac:dyDescent="0.25">
      <c r="A1076" s="2">
        <v>3103909</v>
      </c>
      <c r="B1076" s="2" t="s">
        <v>3962</v>
      </c>
      <c r="C1076" s="2" t="s">
        <v>3546</v>
      </c>
      <c r="D1076" s="2" t="s">
        <v>2251</v>
      </c>
      <c r="E1076" s="2" t="s">
        <v>373</v>
      </c>
      <c r="F1076" s="2" t="s">
        <v>374</v>
      </c>
    </row>
    <row r="1077" spans="1:6" x14ac:dyDescent="0.25">
      <c r="A1077" s="2">
        <v>3103907</v>
      </c>
      <c r="B1077" s="2" t="s">
        <v>3963</v>
      </c>
      <c r="C1077" s="2" t="s">
        <v>3546</v>
      </c>
      <c r="D1077" s="2" t="s">
        <v>2251</v>
      </c>
      <c r="E1077" s="2" t="s">
        <v>373</v>
      </c>
      <c r="F1077" s="2" t="s">
        <v>374</v>
      </c>
    </row>
    <row r="1078" spans="1:6" x14ac:dyDescent="0.25">
      <c r="A1078" s="2">
        <v>3103908</v>
      </c>
      <c r="B1078" s="2" t="s">
        <v>3964</v>
      </c>
      <c r="C1078" s="2" t="s">
        <v>3546</v>
      </c>
      <c r="D1078" s="2" t="s">
        <v>2251</v>
      </c>
      <c r="E1078" s="2" t="s">
        <v>373</v>
      </c>
      <c r="F1078" s="2" t="s">
        <v>374</v>
      </c>
    </row>
    <row r="1079" spans="1:6" x14ac:dyDescent="0.25">
      <c r="A1079" s="2">
        <v>3103906</v>
      </c>
      <c r="B1079" s="2" t="s">
        <v>3965</v>
      </c>
      <c r="C1079" s="2" t="s">
        <v>3546</v>
      </c>
      <c r="D1079" s="2" t="s">
        <v>2251</v>
      </c>
      <c r="E1079" s="2" t="s">
        <v>373</v>
      </c>
      <c r="F1079" s="2" t="s">
        <v>373</v>
      </c>
    </row>
    <row r="1080" spans="1:6" x14ac:dyDescent="0.25">
      <c r="A1080" s="2">
        <v>3103881</v>
      </c>
      <c r="B1080" s="2" t="s">
        <v>3966</v>
      </c>
      <c r="C1080" s="2" t="s">
        <v>3546</v>
      </c>
      <c r="D1080" s="2" t="s">
        <v>2251</v>
      </c>
      <c r="E1080" s="2" t="s">
        <v>373</v>
      </c>
      <c r="F1080" s="2" t="s">
        <v>374</v>
      </c>
    </row>
    <row r="1081" spans="1:6" x14ac:dyDescent="0.25">
      <c r="A1081" s="2">
        <v>3103914</v>
      </c>
      <c r="B1081" s="2" t="s">
        <v>3967</v>
      </c>
      <c r="C1081" s="2" t="s">
        <v>3546</v>
      </c>
      <c r="D1081" s="2" t="s">
        <v>2251</v>
      </c>
      <c r="E1081" s="2" t="s">
        <v>373</v>
      </c>
      <c r="F1081" s="2" t="s">
        <v>374</v>
      </c>
    </row>
    <row r="1082" spans="1:6" x14ac:dyDescent="0.25">
      <c r="A1082" s="2">
        <v>161504</v>
      </c>
      <c r="B1082" s="2" t="s">
        <v>3968</v>
      </c>
      <c r="C1082" s="2" t="s">
        <v>7921</v>
      </c>
      <c r="D1082" s="2" t="s">
        <v>1083</v>
      </c>
      <c r="E1082" s="2" t="s">
        <v>373</v>
      </c>
      <c r="F1082" s="2" t="s">
        <v>374</v>
      </c>
    </row>
    <row r="1083" spans="1:6" x14ac:dyDescent="0.25">
      <c r="A1083" s="2">
        <v>3102371</v>
      </c>
      <c r="B1083" s="2" t="s">
        <v>3969</v>
      </c>
      <c r="C1083" s="2" t="s">
        <v>3546</v>
      </c>
      <c r="D1083" s="2" t="s">
        <v>2251</v>
      </c>
      <c r="E1083" s="2" t="s">
        <v>373</v>
      </c>
      <c r="F1083" s="2" t="s">
        <v>373</v>
      </c>
    </row>
    <row r="1084" spans="1:6" x14ac:dyDescent="0.25">
      <c r="A1084" s="2">
        <v>3102372</v>
      </c>
      <c r="B1084" s="2" t="s">
        <v>3970</v>
      </c>
      <c r="C1084" s="2" t="s">
        <v>7921</v>
      </c>
      <c r="D1084" s="2" t="s">
        <v>2251</v>
      </c>
      <c r="E1084" s="2" t="s">
        <v>373</v>
      </c>
      <c r="F1084" s="2" t="s">
        <v>373</v>
      </c>
    </row>
    <row r="1085" spans="1:6" x14ac:dyDescent="0.25">
      <c r="A1085" s="2">
        <v>3104055</v>
      </c>
      <c r="B1085" s="2" t="s">
        <v>3971</v>
      </c>
      <c r="C1085" s="2" t="s">
        <v>7921</v>
      </c>
      <c r="D1085" s="2" t="s">
        <v>2251</v>
      </c>
      <c r="E1085" s="2" t="s">
        <v>373</v>
      </c>
      <c r="F1085" s="2" t="s">
        <v>374</v>
      </c>
    </row>
    <row r="1086" spans="1:6" x14ac:dyDescent="0.25">
      <c r="A1086" s="2">
        <v>3104175</v>
      </c>
      <c r="B1086" s="2" t="s">
        <v>3972</v>
      </c>
      <c r="C1086" s="2" t="s">
        <v>3546</v>
      </c>
      <c r="D1086" s="2" t="s">
        <v>1083</v>
      </c>
      <c r="E1086" s="2" t="s">
        <v>373</v>
      </c>
      <c r="F1086" s="2" t="s">
        <v>373</v>
      </c>
    </row>
    <row r="1087" spans="1:6" x14ac:dyDescent="0.25">
      <c r="A1087" s="2">
        <v>3104206</v>
      </c>
      <c r="B1087" s="2" t="s">
        <v>2878</v>
      </c>
      <c r="C1087" s="2" t="s">
        <v>3546</v>
      </c>
      <c r="D1087" s="2" t="s">
        <v>1083</v>
      </c>
      <c r="E1087" s="2" t="s">
        <v>373</v>
      </c>
      <c r="F1087" s="2" t="s">
        <v>374</v>
      </c>
    </row>
    <row r="1088" spans="1:6" x14ac:dyDescent="0.25">
      <c r="A1088" s="2">
        <v>160308</v>
      </c>
      <c r="B1088" s="2" t="s">
        <v>3895</v>
      </c>
      <c r="C1088" s="2" t="s">
        <v>3546</v>
      </c>
      <c r="D1088" s="2" t="s">
        <v>1083</v>
      </c>
      <c r="E1088" s="2" t="s">
        <v>373</v>
      </c>
      <c r="F1088" s="2" t="s">
        <v>374</v>
      </c>
    </row>
    <row r="1089" spans="1:6" x14ac:dyDescent="0.25">
      <c r="A1089" s="2">
        <v>161625</v>
      </c>
      <c r="B1089" s="2" t="s">
        <v>694</v>
      </c>
      <c r="C1089" s="2" t="s">
        <v>3546</v>
      </c>
      <c r="D1089" s="2" t="s">
        <v>1083</v>
      </c>
      <c r="E1089" s="2" t="s">
        <v>373</v>
      </c>
      <c r="F1089" s="2" t="s">
        <v>374</v>
      </c>
    </row>
    <row r="1090" spans="1:6" x14ac:dyDescent="0.25">
      <c r="A1090" s="2">
        <v>3104196</v>
      </c>
      <c r="B1090" s="2" t="s">
        <v>3973</v>
      </c>
      <c r="C1090" s="2" t="s">
        <v>3546</v>
      </c>
      <c r="D1090" s="2" t="s">
        <v>1083</v>
      </c>
      <c r="E1090" s="2" t="s">
        <v>373</v>
      </c>
      <c r="F1090" s="2" t="s">
        <v>374</v>
      </c>
    </row>
    <row r="1091" spans="1:6" x14ac:dyDescent="0.25">
      <c r="A1091" s="2">
        <v>3104281</v>
      </c>
      <c r="B1091" s="2" t="s">
        <v>3883</v>
      </c>
      <c r="C1091" s="2" t="s">
        <v>3546</v>
      </c>
      <c r="D1091" s="2" t="s">
        <v>1083</v>
      </c>
      <c r="E1091" s="2" t="s">
        <v>373</v>
      </c>
      <c r="F1091" s="2" t="s">
        <v>374</v>
      </c>
    </row>
    <row r="1092" spans="1:6" x14ac:dyDescent="0.25">
      <c r="A1092" s="2">
        <v>3104010</v>
      </c>
      <c r="B1092" s="2" t="s">
        <v>894</v>
      </c>
      <c r="C1092" s="2" t="s">
        <v>3546</v>
      </c>
      <c r="D1092" s="2" t="s">
        <v>1083</v>
      </c>
      <c r="E1092" s="2" t="s">
        <v>373</v>
      </c>
      <c r="F1092" s="2" t="s">
        <v>374</v>
      </c>
    </row>
    <row r="1093" spans="1:6" x14ac:dyDescent="0.25">
      <c r="A1093" s="2">
        <v>3104354</v>
      </c>
      <c r="B1093" s="2" t="s">
        <v>3974</v>
      </c>
      <c r="C1093" s="2" t="s">
        <v>3546</v>
      </c>
      <c r="D1093" s="2" t="s">
        <v>2251</v>
      </c>
      <c r="E1093" s="2" t="s">
        <v>373</v>
      </c>
      <c r="F1093" s="2" t="s">
        <v>373</v>
      </c>
    </row>
    <row r="1094" spans="1:6" x14ac:dyDescent="0.25">
      <c r="A1094" s="2">
        <v>3104258</v>
      </c>
      <c r="B1094" s="2" t="s">
        <v>3975</v>
      </c>
      <c r="C1094" s="2" t="s">
        <v>3128</v>
      </c>
      <c r="D1094" s="2" t="s">
        <v>3441</v>
      </c>
      <c r="E1094" s="2" t="s">
        <v>373</v>
      </c>
      <c r="F1094" s="2" t="s">
        <v>374</v>
      </c>
    </row>
    <row r="1095" spans="1:6" x14ac:dyDescent="0.25">
      <c r="A1095" s="2">
        <v>3104257</v>
      </c>
      <c r="B1095" s="2" t="s">
        <v>3976</v>
      </c>
      <c r="C1095" s="2" t="s">
        <v>3128</v>
      </c>
      <c r="D1095" s="2" t="s">
        <v>3441</v>
      </c>
      <c r="E1095" s="2" t="s">
        <v>373</v>
      </c>
      <c r="F1095" s="2" t="s">
        <v>373</v>
      </c>
    </row>
    <row r="1096" spans="1:6" x14ac:dyDescent="0.25">
      <c r="A1096" s="2">
        <v>3104429</v>
      </c>
      <c r="B1096" s="2" t="s">
        <v>3977</v>
      </c>
      <c r="C1096" s="2" t="s">
        <v>3546</v>
      </c>
      <c r="D1096" s="2" t="s">
        <v>2251</v>
      </c>
      <c r="E1096" s="2" t="s">
        <v>373</v>
      </c>
      <c r="F1096" s="2" t="s">
        <v>373</v>
      </c>
    </row>
    <row r="1097" spans="1:6" x14ac:dyDescent="0.25">
      <c r="A1097" s="2">
        <v>3104428</v>
      </c>
      <c r="B1097" s="2" t="s">
        <v>3978</v>
      </c>
      <c r="C1097" s="2" t="s">
        <v>3546</v>
      </c>
      <c r="D1097" s="2" t="s">
        <v>2251</v>
      </c>
      <c r="E1097" s="2" t="s">
        <v>373</v>
      </c>
      <c r="F1097" s="2" t="s">
        <v>374</v>
      </c>
    </row>
    <row r="1098" spans="1:6" x14ac:dyDescent="0.25">
      <c r="A1098" s="2">
        <v>3104430</v>
      </c>
      <c r="B1098" s="2" t="s">
        <v>3979</v>
      </c>
      <c r="C1098" s="2" t="s">
        <v>3546</v>
      </c>
      <c r="D1098" s="2" t="s">
        <v>2251</v>
      </c>
      <c r="E1098" s="2" t="s">
        <v>373</v>
      </c>
      <c r="F1098" s="2" t="s">
        <v>374</v>
      </c>
    </row>
    <row r="1099" spans="1:6" x14ac:dyDescent="0.25">
      <c r="A1099" s="2">
        <v>3104427</v>
      </c>
      <c r="B1099" s="2" t="s">
        <v>3702</v>
      </c>
      <c r="C1099" s="2" t="s">
        <v>3546</v>
      </c>
      <c r="D1099" s="2" t="s">
        <v>2251</v>
      </c>
      <c r="E1099" s="2" t="s">
        <v>373</v>
      </c>
      <c r="F1099" s="2" t="s">
        <v>374</v>
      </c>
    </row>
    <row r="1100" spans="1:6" x14ac:dyDescent="0.25">
      <c r="A1100" s="2">
        <v>3104439</v>
      </c>
      <c r="B1100" s="2" t="s">
        <v>2741</v>
      </c>
      <c r="C1100" s="2" t="s">
        <v>3546</v>
      </c>
      <c r="D1100" s="2" t="s">
        <v>2251</v>
      </c>
      <c r="E1100" s="2" t="s">
        <v>374</v>
      </c>
      <c r="F1100" s="2" t="s">
        <v>374</v>
      </c>
    </row>
    <row r="1101" spans="1:6" x14ac:dyDescent="0.25">
      <c r="A1101" s="2">
        <v>3104406</v>
      </c>
      <c r="B1101" s="2" t="s">
        <v>3980</v>
      </c>
      <c r="C1101" s="2" t="s">
        <v>3546</v>
      </c>
      <c r="D1101" s="2" t="s">
        <v>2251</v>
      </c>
      <c r="E1101" s="2" t="s">
        <v>373</v>
      </c>
      <c r="F1101" s="2" t="s">
        <v>374</v>
      </c>
    </row>
    <row r="1102" spans="1:6" x14ac:dyDescent="0.25">
      <c r="A1102" s="2">
        <v>3104434</v>
      </c>
      <c r="B1102" s="2" t="s">
        <v>3981</v>
      </c>
      <c r="C1102" s="2" t="s">
        <v>3546</v>
      </c>
      <c r="D1102" s="2" t="s">
        <v>2251</v>
      </c>
      <c r="E1102" s="2" t="s">
        <v>373</v>
      </c>
      <c r="F1102" s="2" t="s">
        <v>374</v>
      </c>
    </row>
    <row r="1103" spans="1:6" x14ac:dyDescent="0.25">
      <c r="A1103" s="2">
        <v>3104413</v>
      </c>
      <c r="B1103" s="2" t="s">
        <v>3982</v>
      </c>
      <c r="C1103" s="2" t="s">
        <v>3128</v>
      </c>
      <c r="D1103" s="2" t="s">
        <v>3441</v>
      </c>
      <c r="E1103" s="2" t="s">
        <v>373</v>
      </c>
      <c r="F1103" s="2" t="s">
        <v>374</v>
      </c>
    </row>
    <row r="1104" spans="1:6" x14ac:dyDescent="0.25">
      <c r="A1104" s="2">
        <v>163766</v>
      </c>
      <c r="B1104" s="2" t="s">
        <v>3983</v>
      </c>
      <c r="C1104" s="2" t="s">
        <v>3546</v>
      </c>
      <c r="D1104" s="2" t="s">
        <v>2251</v>
      </c>
      <c r="E1104" s="2" t="s">
        <v>373</v>
      </c>
      <c r="F1104" s="2" t="s">
        <v>373</v>
      </c>
    </row>
    <row r="1105" spans="1:6" x14ac:dyDescent="0.25">
      <c r="A1105" s="2">
        <v>3104264</v>
      </c>
      <c r="B1105" s="2" t="s">
        <v>3984</v>
      </c>
      <c r="C1105" s="2" t="s">
        <v>3546</v>
      </c>
      <c r="D1105" s="2" t="s">
        <v>2251</v>
      </c>
      <c r="E1105" s="2" t="s">
        <v>373</v>
      </c>
      <c r="F1105" s="2" t="s">
        <v>373</v>
      </c>
    </row>
    <row r="1106" spans="1:6" x14ac:dyDescent="0.25">
      <c r="A1106" s="2">
        <v>3104467</v>
      </c>
      <c r="B1106" s="2" t="s">
        <v>3985</v>
      </c>
      <c r="C1106" s="2" t="s">
        <v>3546</v>
      </c>
      <c r="D1106" s="2" t="s">
        <v>2251</v>
      </c>
      <c r="E1106" s="2" t="s">
        <v>373</v>
      </c>
      <c r="F1106" s="2" t="s">
        <v>374</v>
      </c>
    </row>
    <row r="1107" spans="1:6" x14ac:dyDescent="0.25">
      <c r="A1107" s="2">
        <v>3104488</v>
      </c>
      <c r="B1107" s="2" t="s">
        <v>506</v>
      </c>
      <c r="C1107" s="2" t="s">
        <v>3546</v>
      </c>
      <c r="D1107" s="2" t="s">
        <v>2251</v>
      </c>
      <c r="E1107" s="2" t="s">
        <v>373</v>
      </c>
      <c r="F1107" s="2" t="s">
        <v>374</v>
      </c>
    </row>
    <row r="1108" spans="1:6" x14ac:dyDescent="0.25">
      <c r="A1108" s="2">
        <v>3104485</v>
      </c>
      <c r="B1108" s="2" t="s">
        <v>3986</v>
      </c>
      <c r="C1108" s="2" t="s">
        <v>3546</v>
      </c>
      <c r="D1108" s="2" t="s">
        <v>2251</v>
      </c>
      <c r="E1108" s="2" t="s">
        <v>373</v>
      </c>
      <c r="F1108" s="2" t="s">
        <v>373</v>
      </c>
    </row>
    <row r="1109" spans="1:6" x14ac:dyDescent="0.25">
      <c r="A1109" s="2">
        <v>3104489</v>
      </c>
      <c r="B1109" s="2" t="s">
        <v>1110</v>
      </c>
      <c r="C1109" s="2" t="s">
        <v>3546</v>
      </c>
      <c r="D1109" s="2" t="s">
        <v>2251</v>
      </c>
      <c r="E1109" s="2" t="s">
        <v>373</v>
      </c>
      <c r="F1109" s="2" t="s">
        <v>374</v>
      </c>
    </row>
    <row r="1110" spans="1:6" x14ac:dyDescent="0.25">
      <c r="A1110" s="2">
        <v>3104490</v>
      </c>
      <c r="B1110" s="2" t="s">
        <v>3987</v>
      </c>
      <c r="C1110" s="2" t="s">
        <v>3546</v>
      </c>
      <c r="D1110" s="2" t="s">
        <v>2251</v>
      </c>
      <c r="E1110" s="2" t="s">
        <v>373</v>
      </c>
      <c r="F1110" s="2" t="s">
        <v>374</v>
      </c>
    </row>
    <row r="1111" spans="1:6" x14ac:dyDescent="0.25">
      <c r="A1111" s="2">
        <v>3104482</v>
      </c>
      <c r="B1111" s="2" t="s">
        <v>3988</v>
      </c>
      <c r="C1111" s="2" t="s">
        <v>3128</v>
      </c>
      <c r="D1111" s="2" t="s">
        <v>3441</v>
      </c>
      <c r="E1111" s="2" t="s">
        <v>373</v>
      </c>
      <c r="F1111" s="2" t="s">
        <v>374</v>
      </c>
    </row>
    <row r="1112" spans="1:6" x14ac:dyDescent="0.25">
      <c r="A1112" s="2">
        <v>3104481</v>
      </c>
      <c r="B1112" s="2" t="s">
        <v>3989</v>
      </c>
      <c r="C1112" s="2" t="s">
        <v>3128</v>
      </c>
      <c r="D1112" s="2" t="s">
        <v>3441</v>
      </c>
      <c r="E1112" s="2" t="s">
        <v>373</v>
      </c>
      <c r="F1112" s="2" t="s">
        <v>374</v>
      </c>
    </row>
    <row r="1113" spans="1:6" x14ac:dyDescent="0.25">
      <c r="A1113" s="2">
        <v>3104486</v>
      </c>
      <c r="B1113" s="2" t="s">
        <v>1046</v>
      </c>
      <c r="C1113" s="2" t="s">
        <v>3546</v>
      </c>
      <c r="D1113" s="2" t="s">
        <v>2251</v>
      </c>
      <c r="E1113" s="2" t="s">
        <v>373</v>
      </c>
      <c r="F1113" s="2" t="s">
        <v>374</v>
      </c>
    </row>
    <row r="1114" spans="1:6" x14ac:dyDescent="0.25">
      <c r="A1114" s="2">
        <v>3104558</v>
      </c>
      <c r="B1114" s="2" t="s">
        <v>1150</v>
      </c>
      <c r="C1114" s="2" t="s">
        <v>3128</v>
      </c>
      <c r="D1114" s="2" t="s">
        <v>3441</v>
      </c>
      <c r="E1114" s="2" t="s">
        <v>373</v>
      </c>
      <c r="F1114" s="2" t="s">
        <v>374</v>
      </c>
    </row>
    <row r="1115" spans="1:6" x14ac:dyDescent="0.25">
      <c r="A1115" s="2">
        <v>3104557</v>
      </c>
      <c r="B1115" s="2" t="s">
        <v>3990</v>
      </c>
      <c r="C1115" s="2" t="s">
        <v>3833</v>
      </c>
      <c r="D1115" s="2" t="s">
        <v>3441</v>
      </c>
      <c r="E1115" s="2" t="s">
        <v>373</v>
      </c>
      <c r="F1115" s="2" t="s">
        <v>374</v>
      </c>
    </row>
    <row r="1116" spans="1:6" x14ac:dyDescent="0.25">
      <c r="A1116" s="2">
        <v>3104687</v>
      </c>
      <c r="B1116" s="2" t="s">
        <v>3991</v>
      </c>
      <c r="C1116" s="2" t="s">
        <v>3128</v>
      </c>
      <c r="D1116" s="2" t="s">
        <v>3441</v>
      </c>
      <c r="E1116" s="2" t="s">
        <v>373</v>
      </c>
      <c r="F1116" s="2" t="s">
        <v>374</v>
      </c>
    </row>
    <row r="1117" spans="1:6" x14ac:dyDescent="0.25">
      <c r="A1117" s="2">
        <v>3104556</v>
      </c>
      <c r="B1117" s="2" t="s">
        <v>3992</v>
      </c>
      <c r="C1117" s="2" t="s">
        <v>3546</v>
      </c>
      <c r="D1117" s="2" t="s">
        <v>2251</v>
      </c>
      <c r="E1117" s="2" t="s">
        <v>373</v>
      </c>
      <c r="F1117" s="2" t="s">
        <v>374</v>
      </c>
    </row>
    <row r="1118" spans="1:6" x14ac:dyDescent="0.25">
      <c r="A1118" s="2">
        <v>3104575</v>
      </c>
      <c r="B1118" s="2" t="s">
        <v>3993</v>
      </c>
      <c r="C1118" s="2" t="s">
        <v>3546</v>
      </c>
      <c r="D1118" s="2" t="s">
        <v>1083</v>
      </c>
      <c r="E1118" s="2" t="s">
        <v>373</v>
      </c>
      <c r="F1118" s="2" t="s">
        <v>374</v>
      </c>
    </row>
    <row r="1119" spans="1:6" x14ac:dyDescent="0.25">
      <c r="A1119" s="2">
        <v>117975</v>
      </c>
      <c r="B1119" s="2" t="s">
        <v>3994</v>
      </c>
      <c r="C1119" s="2" t="s">
        <v>3128</v>
      </c>
      <c r="D1119" s="2" t="s">
        <v>3441</v>
      </c>
      <c r="E1119" s="2" t="s">
        <v>373</v>
      </c>
      <c r="F1119" s="2" t="s">
        <v>373</v>
      </c>
    </row>
    <row r="1120" spans="1:6" x14ac:dyDescent="0.25">
      <c r="A1120" s="2">
        <v>3104791</v>
      </c>
      <c r="B1120" s="2" t="s">
        <v>3995</v>
      </c>
      <c r="C1120" s="2" t="s">
        <v>3863</v>
      </c>
      <c r="D1120" s="2" t="s">
        <v>2251</v>
      </c>
      <c r="E1120" s="2" t="s">
        <v>373</v>
      </c>
      <c r="F1120" s="2" t="s">
        <v>374</v>
      </c>
    </row>
    <row r="1121" spans="1:6" x14ac:dyDescent="0.25">
      <c r="A1121" s="2">
        <v>3104790</v>
      </c>
      <c r="B1121" s="2" t="s">
        <v>3996</v>
      </c>
      <c r="C1121" s="2" t="s">
        <v>3863</v>
      </c>
      <c r="D1121" s="2" t="s">
        <v>2251</v>
      </c>
      <c r="E1121" s="2" t="s">
        <v>373</v>
      </c>
      <c r="F1121" s="2" t="s">
        <v>374</v>
      </c>
    </row>
    <row r="1122" spans="1:6" x14ac:dyDescent="0.25">
      <c r="A1122" s="2">
        <v>3104789</v>
      </c>
      <c r="B1122" s="2" t="s">
        <v>3997</v>
      </c>
      <c r="C1122" s="2" t="s">
        <v>3863</v>
      </c>
      <c r="D1122" s="2" t="s">
        <v>2251</v>
      </c>
      <c r="E1122" s="2" t="s">
        <v>373</v>
      </c>
      <c r="F1122" s="2" t="s">
        <v>374</v>
      </c>
    </row>
    <row r="1123" spans="1:6" x14ac:dyDescent="0.25">
      <c r="A1123" s="2">
        <v>3104825</v>
      </c>
      <c r="B1123" s="2" t="s">
        <v>3006</v>
      </c>
      <c r="C1123" s="2" t="s">
        <v>3863</v>
      </c>
      <c r="D1123" s="2" t="s">
        <v>2251</v>
      </c>
      <c r="E1123" s="2" t="s">
        <v>373</v>
      </c>
      <c r="F1123" s="2" t="s">
        <v>374</v>
      </c>
    </row>
    <row r="1124" spans="1:6" x14ac:dyDescent="0.25">
      <c r="A1124" s="2">
        <v>160215</v>
      </c>
      <c r="B1124" s="2" t="s">
        <v>3998</v>
      </c>
      <c r="C1124" s="2" t="s">
        <v>3128</v>
      </c>
      <c r="D1124" s="2" t="s">
        <v>3441</v>
      </c>
      <c r="E1124" s="2" t="s">
        <v>373</v>
      </c>
      <c r="F1124" s="2" t="s">
        <v>373</v>
      </c>
    </row>
    <row r="1125" spans="1:6" x14ac:dyDescent="0.25">
      <c r="A1125" s="2">
        <v>3141659</v>
      </c>
      <c r="B1125" s="2" t="s">
        <v>3999</v>
      </c>
      <c r="C1125" s="2" t="s">
        <v>3128</v>
      </c>
      <c r="D1125" s="2" t="s">
        <v>3441</v>
      </c>
      <c r="E1125" s="2" t="s">
        <v>373</v>
      </c>
      <c r="F1125" s="2" t="s">
        <v>373</v>
      </c>
    </row>
    <row r="1126" spans="1:6" x14ac:dyDescent="0.25">
      <c r="A1126" s="2">
        <v>3104893</v>
      </c>
      <c r="B1126" s="2" t="s">
        <v>4000</v>
      </c>
      <c r="C1126" s="2" t="s">
        <v>7922</v>
      </c>
      <c r="D1126" s="2" t="s">
        <v>2251</v>
      </c>
      <c r="E1126" s="2" t="s">
        <v>373</v>
      </c>
      <c r="F1126" s="2" t="s">
        <v>374</v>
      </c>
    </row>
    <row r="1127" spans="1:6" x14ac:dyDescent="0.25">
      <c r="A1127" s="2">
        <v>163765</v>
      </c>
      <c r="B1127" s="2" t="s">
        <v>4001</v>
      </c>
      <c r="C1127" s="2" t="s">
        <v>7922</v>
      </c>
      <c r="D1127" s="2" t="s">
        <v>2251</v>
      </c>
      <c r="E1127" s="2" t="s">
        <v>373</v>
      </c>
      <c r="F1127" s="2" t="s">
        <v>373</v>
      </c>
    </row>
    <row r="1128" spans="1:6" x14ac:dyDescent="0.25">
      <c r="A1128" s="2">
        <v>3104431</v>
      </c>
      <c r="B1128" s="2" t="s">
        <v>765</v>
      </c>
      <c r="C1128" s="2" t="s">
        <v>3128</v>
      </c>
      <c r="D1128" s="2" t="s">
        <v>3129</v>
      </c>
      <c r="E1128" s="2" t="s">
        <v>373</v>
      </c>
      <c r="F1128" s="2" t="s">
        <v>374</v>
      </c>
    </row>
    <row r="1129" spans="1:6" x14ac:dyDescent="0.25">
      <c r="A1129" s="2">
        <v>3104421</v>
      </c>
      <c r="B1129" s="2" t="s">
        <v>4002</v>
      </c>
      <c r="C1129" s="2" t="s">
        <v>3128</v>
      </c>
      <c r="D1129" s="2" t="s">
        <v>3129</v>
      </c>
      <c r="E1129" s="2" t="s">
        <v>373</v>
      </c>
      <c r="F1129" s="2" t="s">
        <v>374</v>
      </c>
    </row>
    <row r="1130" spans="1:6" x14ac:dyDescent="0.25">
      <c r="A1130" s="2">
        <v>3102237</v>
      </c>
      <c r="B1130" s="2" t="s">
        <v>4003</v>
      </c>
      <c r="C1130" s="2" t="s">
        <v>3128</v>
      </c>
      <c r="D1130" s="2" t="s">
        <v>3129</v>
      </c>
      <c r="E1130" s="2" t="s">
        <v>373</v>
      </c>
      <c r="F1130" s="2" t="s">
        <v>374</v>
      </c>
    </row>
    <row r="1131" spans="1:6" x14ac:dyDescent="0.25">
      <c r="A1131" s="2">
        <v>3104422</v>
      </c>
      <c r="B1131" s="2" t="s">
        <v>4004</v>
      </c>
      <c r="C1131" s="2" t="s">
        <v>3128</v>
      </c>
      <c r="D1131" s="2" t="s">
        <v>3129</v>
      </c>
      <c r="E1131" s="2" t="s">
        <v>373</v>
      </c>
      <c r="F1131" s="2" t="s">
        <v>374</v>
      </c>
    </row>
    <row r="1132" spans="1:6" x14ac:dyDescent="0.25">
      <c r="A1132" s="2">
        <v>163801</v>
      </c>
      <c r="B1132" s="2" t="s">
        <v>4005</v>
      </c>
      <c r="C1132" s="2" t="s">
        <v>3128</v>
      </c>
      <c r="D1132" s="2" t="s">
        <v>3441</v>
      </c>
      <c r="E1132" s="2" t="s">
        <v>373</v>
      </c>
      <c r="F1132" s="2" t="s">
        <v>374</v>
      </c>
    </row>
    <row r="1133" spans="1:6" x14ac:dyDescent="0.25">
      <c r="A1133" s="2">
        <v>3105058</v>
      </c>
      <c r="B1133" s="2" t="s">
        <v>4006</v>
      </c>
      <c r="C1133" s="2" t="s">
        <v>3863</v>
      </c>
      <c r="D1133" s="2" t="s">
        <v>2251</v>
      </c>
      <c r="E1133" s="2" t="s">
        <v>373</v>
      </c>
      <c r="F1133" s="2" t="s">
        <v>374</v>
      </c>
    </row>
    <row r="1134" spans="1:6" x14ac:dyDescent="0.25">
      <c r="A1134" s="2">
        <v>117610</v>
      </c>
      <c r="B1134" s="2" t="s">
        <v>4007</v>
      </c>
      <c r="C1134" s="2" t="s">
        <v>3128</v>
      </c>
      <c r="D1134" s="2" t="s">
        <v>3441</v>
      </c>
      <c r="E1134" s="2" t="s">
        <v>373</v>
      </c>
      <c r="F1134" s="2" t="s">
        <v>373</v>
      </c>
    </row>
    <row r="1135" spans="1:6" x14ac:dyDescent="0.25">
      <c r="A1135" s="2">
        <v>3105065</v>
      </c>
      <c r="B1135" s="2" t="s">
        <v>4008</v>
      </c>
      <c r="C1135" s="2" t="s">
        <v>3863</v>
      </c>
      <c r="D1135" s="2" t="s">
        <v>2251</v>
      </c>
      <c r="E1135" s="2" t="s">
        <v>373</v>
      </c>
      <c r="F1135" s="2" t="s">
        <v>374</v>
      </c>
    </row>
    <row r="1136" spans="1:6" x14ac:dyDescent="0.25">
      <c r="A1136" s="2">
        <v>3105063</v>
      </c>
      <c r="B1136" s="2" t="s">
        <v>4006</v>
      </c>
      <c r="C1136" s="2" t="s">
        <v>3863</v>
      </c>
      <c r="D1136" s="2" t="s">
        <v>2251</v>
      </c>
      <c r="E1136" s="2" t="s">
        <v>373</v>
      </c>
      <c r="F1136" s="2" t="s">
        <v>374</v>
      </c>
    </row>
    <row r="1137" spans="1:6" x14ac:dyDescent="0.25">
      <c r="A1137" s="2">
        <v>173692</v>
      </c>
      <c r="B1137" s="2" t="s">
        <v>4009</v>
      </c>
      <c r="C1137" s="2" t="s">
        <v>3128</v>
      </c>
      <c r="D1137" s="2" t="s">
        <v>3441</v>
      </c>
      <c r="E1137" s="2" t="s">
        <v>373</v>
      </c>
      <c r="F1137" s="2" t="s">
        <v>374</v>
      </c>
    </row>
    <row r="1138" spans="1:6" x14ac:dyDescent="0.25">
      <c r="A1138" s="2">
        <v>162955</v>
      </c>
      <c r="B1138" s="2" t="s">
        <v>4010</v>
      </c>
      <c r="C1138" s="2" t="s">
        <v>3128</v>
      </c>
      <c r="D1138" s="2" t="s">
        <v>4011</v>
      </c>
      <c r="E1138" s="2" t="s">
        <v>373</v>
      </c>
      <c r="F1138" s="2" t="s">
        <v>374</v>
      </c>
    </row>
    <row r="1139" spans="1:6" x14ac:dyDescent="0.25">
      <c r="A1139" s="2">
        <v>3105089</v>
      </c>
      <c r="B1139" s="2" t="s">
        <v>4012</v>
      </c>
      <c r="C1139" s="2" t="s">
        <v>3128</v>
      </c>
      <c r="D1139" s="2" t="s">
        <v>3441</v>
      </c>
      <c r="E1139" s="2" t="s">
        <v>373</v>
      </c>
      <c r="F1139" s="2" t="s">
        <v>374</v>
      </c>
    </row>
    <row r="1140" spans="1:6" x14ac:dyDescent="0.25">
      <c r="A1140" s="2">
        <v>3115254</v>
      </c>
      <c r="B1140" s="2" t="s">
        <v>4013</v>
      </c>
      <c r="C1140" s="2" t="s">
        <v>3833</v>
      </c>
      <c r="D1140" s="2" t="s">
        <v>3441</v>
      </c>
      <c r="E1140" s="2" t="s">
        <v>373</v>
      </c>
      <c r="F1140" s="2" t="s">
        <v>373</v>
      </c>
    </row>
    <row r="1141" spans="1:6" x14ac:dyDescent="0.25">
      <c r="A1141" s="2">
        <v>163391</v>
      </c>
      <c r="B1141" s="2" t="s">
        <v>4014</v>
      </c>
      <c r="C1141" s="2" t="s">
        <v>3833</v>
      </c>
      <c r="D1141" s="2" t="s">
        <v>3441</v>
      </c>
      <c r="E1141" s="2" t="s">
        <v>373</v>
      </c>
      <c r="F1141" s="2" t="s">
        <v>374</v>
      </c>
    </row>
    <row r="1142" spans="1:6" x14ac:dyDescent="0.25">
      <c r="A1142" s="2">
        <v>170108</v>
      </c>
      <c r="B1142" s="2" t="s">
        <v>4015</v>
      </c>
      <c r="C1142" s="2" t="s">
        <v>3128</v>
      </c>
      <c r="D1142" s="2" t="s">
        <v>3441</v>
      </c>
      <c r="E1142" s="2" t="s">
        <v>373</v>
      </c>
      <c r="F1142" s="2" t="s">
        <v>373</v>
      </c>
    </row>
    <row r="1143" spans="1:6" x14ac:dyDescent="0.25">
      <c r="A1143" s="2">
        <v>160214</v>
      </c>
      <c r="B1143" s="2" t="s">
        <v>4016</v>
      </c>
      <c r="C1143" s="2" t="s">
        <v>3128</v>
      </c>
      <c r="D1143" s="2" t="s">
        <v>3441</v>
      </c>
      <c r="E1143" s="2" t="s">
        <v>373</v>
      </c>
      <c r="F1143" s="2" t="s">
        <v>374</v>
      </c>
    </row>
    <row r="1144" spans="1:6" x14ac:dyDescent="0.25">
      <c r="A1144" s="2">
        <v>162650</v>
      </c>
      <c r="B1144" s="2" t="s">
        <v>4017</v>
      </c>
      <c r="C1144" s="2" t="s">
        <v>3128</v>
      </c>
      <c r="D1144" s="2" t="s">
        <v>3441</v>
      </c>
      <c r="E1144" s="2" t="s">
        <v>373</v>
      </c>
      <c r="F1144" s="2" t="s">
        <v>374</v>
      </c>
    </row>
    <row r="1145" spans="1:6" x14ac:dyDescent="0.25">
      <c r="A1145" s="2">
        <v>161435</v>
      </c>
      <c r="B1145" s="2" t="s">
        <v>4018</v>
      </c>
      <c r="C1145" s="2" t="s">
        <v>3128</v>
      </c>
      <c r="D1145" s="2" t="s">
        <v>3441</v>
      </c>
      <c r="E1145" s="2" t="s">
        <v>374</v>
      </c>
      <c r="F1145" s="2" t="s">
        <v>374</v>
      </c>
    </row>
    <row r="1146" spans="1:6" x14ac:dyDescent="0.25">
      <c r="A1146" s="2">
        <v>162875</v>
      </c>
      <c r="B1146" s="2" t="s">
        <v>4019</v>
      </c>
      <c r="C1146" s="2" t="s">
        <v>3128</v>
      </c>
      <c r="D1146" s="2" t="s">
        <v>3441</v>
      </c>
      <c r="E1146" s="2" t="s">
        <v>374</v>
      </c>
      <c r="F1146" s="2" t="s">
        <v>374</v>
      </c>
    </row>
    <row r="1147" spans="1:6" x14ac:dyDescent="0.25">
      <c r="A1147" s="2">
        <v>3105121</v>
      </c>
      <c r="B1147" s="2" t="s">
        <v>4020</v>
      </c>
      <c r="C1147" s="2" t="s">
        <v>3128</v>
      </c>
      <c r="D1147" s="2" t="s">
        <v>3441</v>
      </c>
      <c r="E1147" s="2" t="s">
        <v>373</v>
      </c>
      <c r="F1147" s="2" t="s">
        <v>373</v>
      </c>
    </row>
    <row r="1148" spans="1:6" x14ac:dyDescent="0.25">
      <c r="A1148" s="2">
        <v>3105136</v>
      </c>
      <c r="B1148" s="2" t="s">
        <v>4021</v>
      </c>
      <c r="C1148" s="2" t="s">
        <v>3833</v>
      </c>
      <c r="D1148" s="2" t="s">
        <v>4011</v>
      </c>
      <c r="E1148" s="2" t="s">
        <v>373</v>
      </c>
      <c r="F1148" s="2" t="s">
        <v>374</v>
      </c>
    </row>
    <row r="1149" spans="1:6" x14ac:dyDescent="0.25">
      <c r="A1149" s="2">
        <v>172339</v>
      </c>
      <c r="B1149" s="2" t="s">
        <v>4022</v>
      </c>
      <c r="C1149" s="2" t="s">
        <v>3863</v>
      </c>
      <c r="D1149" s="2" t="s">
        <v>2251</v>
      </c>
      <c r="E1149" s="2" t="s">
        <v>373</v>
      </c>
      <c r="F1149" s="2" t="s">
        <v>373</v>
      </c>
    </row>
    <row r="1150" spans="1:6" x14ac:dyDescent="0.25">
      <c r="A1150" s="2">
        <v>3115193</v>
      </c>
      <c r="B1150" s="2" t="s">
        <v>4023</v>
      </c>
      <c r="C1150" s="2" t="s">
        <v>3833</v>
      </c>
      <c r="D1150" s="2" t="s">
        <v>4024</v>
      </c>
      <c r="E1150" s="2" t="s">
        <v>374</v>
      </c>
      <c r="F1150" s="2" t="s">
        <v>374</v>
      </c>
    </row>
    <row r="1151" spans="1:6" x14ac:dyDescent="0.25">
      <c r="A1151" s="2">
        <v>3115192</v>
      </c>
      <c r="B1151" s="2" t="s">
        <v>4025</v>
      </c>
      <c r="C1151" s="2" t="s">
        <v>3833</v>
      </c>
      <c r="D1151" s="2" t="s">
        <v>4024</v>
      </c>
      <c r="E1151" s="2" t="s">
        <v>374</v>
      </c>
      <c r="F1151" s="2" t="s">
        <v>374</v>
      </c>
    </row>
    <row r="1152" spans="1:6" x14ac:dyDescent="0.25">
      <c r="A1152" s="2">
        <v>3115190</v>
      </c>
      <c r="B1152" s="2" t="s">
        <v>4026</v>
      </c>
      <c r="C1152" s="2" t="s">
        <v>3128</v>
      </c>
      <c r="D1152" s="2" t="s">
        <v>3129</v>
      </c>
      <c r="E1152" s="2" t="s">
        <v>373</v>
      </c>
      <c r="F1152" s="2" t="s">
        <v>374</v>
      </c>
    </row>
    <row r="1153" spans="1:6" x14ac:dyDescent="0.25">
      <c r="A1153" s="2">
        <v>170946</v>
      </c>
      <c r="B1153" s="2" t="s">
        <v>4027</v>
      </c>
      <c r="C1153" s="2" t="s">
        <v>3833</v>
      </c>
      <c r="D1153" s="2" t="s">
        <v>4024</v>
      </c>
      <c r="E1153" s="2" t="s">
        <v>374</v>
      </c>
      <c r="F1153" s="2" t="s">
        <v>374</v>
      </c>
    </row>
    <row r="1154" spans="1:6" x14ac:dyDescent="0.25">
      <c r="A1154" s="2">
        <v>3115187</v>
      </c>
      <c r="B1154" s="2" t="s">
        <v>4028</v>
      </c>
      <c r="C1154" s="2" t="s">
        <v>3833</v>
      </c>
      <c r="D1154" s="2" t="s">
        <v>4024</v>
      </c>
      <c r="E1154" s="2" t="s">
        <v>373</v>
      </c>
      <c r="F1154" s="2" t="s">
        <v>374</v>
      </c>
    </row>
    <row r="1155" spans="1:6" x14ac:dyDescent="0.25">
      <c r="A1155" s="2">
        <v>164942</v>
      </c>
      <c r="B1155" s="2" t="s">
        <v>4029</v>
      </c>
      <c r="C1155" s="2" t="s">
        <v>3863</v>
      </c>
      <c r="D1155" s="2" t="s">
        <v>2251</v>
      </c>
      <c r="E1155" s="2" t="s">
        <v>373</v>
      </c>
      <c r="F1155" s="2" t="s">
        <v>373</v>
      </c>
    </row>
    <row r="1156" spans="1:6" x14ac:dyDescent="0.25">
      <c r="A1156" s="2">
        <v>163475</v>
      </c>
      <c r="B1156" s="2" t="s">
        <v>4030</v>
      </c>
      <c r="C1156" s="2" t="s">
        <v>3863</v>
      </c>
      <c r="D1156" s="2" t="s">
        <v>2251</v>
      </c>
      <c r="E1156" s="2" t="s">
        <v>373</v>
      </c>
      <c r="F1156" s="2" t="s">
        <v>374</v>
      </c>
    </row>
    <row r="1157" spans="1:6" x14ac:dyDescent="0.25">
      <c r="A1157" s="2">
        <v>174192</v>
      </c>
      <c r="B1157" s="2" t="s">
        <v>4031</v>
      </c>
      <c r="C1157" s="2" t="s">
        <v>3128</v>
      </c>
      <c r="D1157" s="2" t="s">
        <v>4011</v>
      </c>
      <c r="E1157" s="2" t="s">
        <v>373</v>
      </c>
      <c r="F1157" s="2" t="s">
        <v>374</v>
      </c>
    </row>
    <row r="1158" spans="1:6" x14ac:dyDescent="0.25">
      <c r="A1158" s="2">
        <v>165098</v>
      </c>
      <c r="B1158" s="2" t="s">
        <v>4032</v>
      </c>
      <c r="C1158" s="2" t="s">
        <v>3833</v>
      </c>
      <c r="D1158" s="2" t="s">
        <v>3441</v>
      </c>
      <c r="E1158" s="2" t="s">
        <v>373</v>
      </c>
      <c r="F1158" s="2" t="s">
        <v>374</v>
      </c>
    </row>
    <row r="1159" spans="1:6" x14ac:dyDescent="0.25">
      <c r="A1159" s="2">
        <v>161343</v>
      </c>
      <c r="B1159" s="2" t="s">
        <v>4033</v>
      </c>
      <c r="C1159" s="2" t="s">
        <v>3833</v>
      </c>
      <c r="D1159" s="2" t="s">
        <v>3441</v>
      </c>
      <c r="E1159" s="2" t="s">
        <v>373</v>
      </c>
      <c r="F1159" s="2" t="s">
        <v>374</v>
      </c>
    </row>
    <row r="1160" spans="1:6" x14ac:dyDescent="0.25">
      <c r="A1160" s="2">
        <v>165137</v>
      </c>
      <c r="B1160" s="2" t="s">
        <v>4034</v>
      </c>
      <c r="C1160" s="2" t="s">
        <v>3833</v>
      </c>
      <c r="D1160" s="2" t="s">
        <v>3441</v>
      </c>
      <c r="E1160" s="2" t="s">
        <v>373</v>
      </c>
      <c r="F1160" s="2" t="s">
        <v>373</v>
      </c>
    </row>
    <row r="1161" spans="1:6" x14ac:dyDescent="0.25">
      <c r="A1161" s="2">
        <v>165440</v>
      </c>
      <c r="B1161" s="2" t="s">
        <v>4035</v>
      </c>
      <c r="C1161" s="2" t="s">
        <v>3833</v>
      </c>
      <c r="D1161" s="2" t="s">
        <v>3441</v>
      </c>
      <c r="E1161" s="2" t="s">
        <v>373</v>
      </c>
      <c r="F1161" s="2" t="s">
        <v>373</v>
      </c>
    </row>
    <row r="1162" spans="1:6" x14ac:dyDescent="0.25">
      <c r="A1162" s="2">
        <v>165428</v>
      </c>
      <c r="B1162" s="2" t="s">
        <v>4036</v>
      </c>
      <c r="C1162" s="2" t="s">
        <v>3833</v>
      </c>
      <c r="D1162" s="2" t="s">
        <v>3441</v>
      </c>
      <c r="E1162" s="2" t="s">
        <v>373</v>
      </c>
      <c r="F1162" s="2" t="s">
        <v>373</v>
      </c>
    </row>
    <row r="1163" spans="1:6" x14ac:dyDescent="0.25">
      <c r="A1163" s="2">
        <v>165451</v>
      </c>
      <c r="B1163" s="2" t="s">
        <v>4037</v>
      </c>
      <c r="C1163" s="2" t="s">
        <v>3833</v>
      </c>
      <c r="D1163" s="2" t="s">
        <v>3441</v>
      </c>
      <c r="E1163" s="2" t="s">
        <v>373</v>
      </c>
      <c r="F1163" s="2" t="s">
        <v>373</v>
      </c>
    </row>
    <row r="1164" spans="1:6" x14ac:dyDescent="0.25">
      <c r="A1164" s="2">
        <v>165443</v>
      </c>
      <c r="B1164" s="2" t="s">
        <v>4038</v>
      </c>
      <c r="C1164" s="2" t="s">
        <v>3128</v>
      </c>
      <c r="D1164" s="2" t="s">
        <v>4011</v>
      </c>
      <c r="E1164" s="2" t="s">
        <v>373</v>
      </c>
      <c r="F1164" s="2" t="s">
        <v>374</v>
      </c>
    </row>
    <row r="1165" spans="1:6" x14ac:dyDescent="0.25">
      <c r="A1165" s="2">
        <v>3115271</v>
      </c>
      <c r="B1165" s="2" t="s">
        <v>4039</v>
      </c>
      <c r="C1165" s="2" t="s">
        <v>3833</v>
      </c>
      <c r="D1165" s="2" t="s">
        <v>3441</v>
      </c>
      <c r="E1165" s="2" t="s">
        <v>373</v>
      </c>
      <c r="F1165" s="2" t="s">
        <v>374</v>
      </c>
    </row>
    <row r="1166" spans="1:6" x14ac:dyDescent="0.25">
      <c r="A1166" s="2">
        <v>164159</v>
      </c>
      <c r="B1166" s="2" t="s">
        <v>4040</v>
      </c>
      <c r="C1166" s="2" t="s">
        <v>3128</v>
      </c>
      <c r="D1166" s="2" t="s">
        <v>4024</v>
      </c>
      <c r="E1166" s="2" t="s">
        <v>374</v>
      </c>
      <c r="F1166" s="2" t="s">
        <v>374</v>
      </c>
    </row>
    <row r="1167" spans="1:6" x14ac:dyDescent="0.25">
      <c r="A1167" s="2">
        <v>164242</v>
      </c>
      <c r="B1167" s="2" t="s">
        <v>4041</v>
      </c>
      <c r="C1167" s="2" t="s">
        <v>3833</v>
      </c>
      <c r="D1167" s="2" t="s">
        <v>4024</v>
      </c>
      <c r="E1167" s="2" t="s">
        <v>373</v>
      </c>
      <c r="F1167" s="2" t="s">
        <v>374</v>
      </c>
    </row>
    <row r="1168" spans="1:6" x14ac:dyDescent="0.25">
      <c r="A1168" s="2">
        <v>3115211</v>
      </c>
      <c r="B1168" s="2" t="s">
        <v>4042</v>
      </c>
      <c r="C1168" s="2" t="s">
        <v>3833</v>
      </c>
      <c r="D1168" s="2" t="s">
        <v>3129</v>
      </c>
      <c r="E1168" s="2" t="s">
        <v>373</v>
      </c>
      <c r="F1168" s="2" t="s">
        <v>374</v>
      </c>
    </row>
    <row r="1169" spans="1:6" x14ac:dyDescent="0.25">
      <c r="A1169" s="2">
        <v>3153463</v>
      </c>
      <c r="B1169" s="2" t="s">
        <v>4043</v>
      </c>
      <c r="C1169" s="2" t="s">
        <v>3833</v>
      </c>
      <c r="D1169" s="2" t="s">
        <v>4024</v>
      </c>
      <c r="E1169" s="2" t="s">
        <v>374</v>
      </c>
      <c r="F1169" s="2" t="s">
        <v>374</v>
      </c>
    </row>
    <row r="1170" spans="1:6" x14ac:dyDescent="0.25">
      <c r="A1170" s="2">
        <v>3115493</v>
      </c>
      <c r="B1170" s="2" t="s">
        <v>4044</v>
      </c>
      <c r="C1170" s="2" t="s">
        <v>3128</v>
      </c>
      <c r="D1170" s="2" t="s">
        <v>3441</v>
      </c>
      <c r="E1170" s="2" t="s">
        <v>373</v>
      </c>
      <c r="F1170" s="2" t="s">
        <v>374</v>
      </c>
    </row>
    <row r="1171" spans="1:6" x14ac:dyDescent="0.25">
      <c r="A1171" s="2">
        <v>3115494</v>
      </c>
      <c r="B1171" s="2" t="s">
        <v>4045</v>
      </c>
      <c r="C1171" s="2" t="s">
        <v>3128</v>
      </c>
      <c r="D1171" s="2" t="s">
        <v>3441</v>
      </c>
      <c r="E1171" s="2" t="s">
        <v>373</v>
      </c>
      <c r="F1171" s="2" t="s">
        <v>373</v>
      </c>
    </row>
    <row r="1172" spans="1:6" x14ac:dyDescent="0.25">
      <c r="A1172" s="2">
        <v>165485</v>
      </c>
      <c r="B1172" s="2" t="s">
        <v>4046</v>
      </c>
      <c r="C1172" s="2" t="s">
        <v>3833</v>
      </c>
      <c r="D1172" s="2" t="s">
        <v>3551</v>
      </c>
      <c r="E1172" s="2" t="s">
        <v>373</v>
      </c>
      <c r="F1172" s="2" t="s">
        <v>373</v>
      </c>
    </row>
    <row r="1173" spans="1:6" x14ac:dyDescent="0.25">
      <c r="A1173" s="2">
        <v>165435</v>
      </c>
      <c r="B1173" s="2" t="s">
        <v>4047</v>
      </c>
      <c r="C1173" s="2" t="s">
        <v>3128</v>
      </c>
      <c r="D1173" s="2" t="s">
        <v>3441</v>
      </c>
      <c r="E1173" s="2" t="s">
        <v>373</v>
      </c>
      <c r="F1173" s="2" t="s">
        <v>374</v>
      </c>
    </row>
    <row r="1174" spans="1:6" x14ac:dyDescent="0.25">
      <c r="A1174" s="2">
        <v>3115317</v>
      </c>
      <c r="B1174" s="2" t="s">
        <v>4048</v>
      </c>
      <c r="C1174" s="2" t="s">
        <v>3128</v>
      </c>
      <c r="D1174" s="2" t="s">
        <v>3441</v>
      </c>
      <c r="E1174" s="2" t="s">
        <v>373</v>
      </c>
      <c r="F1174" s="2" t="s">
        <v>374</v>
      </c>
    </row>
    <row r="1175" spans="1:6" x14ac:dyDescent="0.25">
      <c r="A1175" s="2">
        <v>175001</v>
      </c>
      <c r="B1175" s="2" t="s">
        <v>4049</v>
      </c>
      <c r="C1175" s="2" t="s">
        <v>3128</v>
      </c>
      <c r="D1175" s="2" t="s">
        <v>3441</v>
      </c>
      <c r="E1175" s="2" t="s">
        <v>374</v>
      </c>
      <c r="F1175" s="2" t="s">
        <v>374</v>
      </c>
    </row>
    <row r="1176" spans="1:6" x14ac:dyDescent="0.25">
      <c r="A1176" s="2">
        <v>165445</v>
      </c>
      <c r="B1176" s="2" t="s">
        <v>4050</v>
      </c>
      <c r="C1176" s="2" t="s">
        <v>3128</v>
      </c>
      <c r="D1176" s="2" t="s">
        <v>3441</v>
      </c>
      <c r="E1176" s="2" t="s">
        <v>373</v>
      </c>
      <c r="F1176" s="2" t="s">
        <v>374</v>
      </c>
    </row>
    <row r="1177" spans="1:6" x14ac:dyDescent="0.25">
      <c r="A1177" s="2">
        <v>165436</v>
      </c>
      <c r="B1177" s="2" t="s">
        <v>4051</v>
      </c>
      <c r="C1177" s="2" t="s">
        <v>3128</v>
      </c>
      <c r="D1177" s="2" t="s">
        <v>3441</v>
      </c>
      <c r="E1177" s="2" t="s">
        <v>373</v>
      </c>
      <c r="F1177" s="2" t="s">
        <v>374</v>
      </c>
    </row>
    <row r="1178" spans="1:6" x14ac:dyDescent="0.25">
      <c r="A1178" s="2">
        <v>170898</v>
      </c>
      <c r="B1178" s="2" t="s">
        <v>4052</v>
      </c>
      <c r="C1178" s="2" t="s">
        <v>3833</v>
      </c>
      <c r="D1178" s="2" t="s">
        <v>4024</v>
      </c>
      <c r="E1178" s="2" t="s">
        <v>373</v>
      </c>
      <c r="F1178" s="2" t="s">
        <v>374</v>
      </c>
    </row>
    <row r="1179" spans="1:6" x14ac:dyDescent="0.25">
      <c r="A1179" s="2">
        <v>3104012</v>
      </c>
      <c r="B1179" s="2" t="s">
        <v>4053</v>
      </c>
      <c r="C1179" s="2" t="s">
        <v>3833</v>
      </c>
      <c r="D1179" s="2" t="s">
        <v>4024</v>
      </c>
      <c r="E1179" s="2" t="s">
        <v>374</v>
      </c>
      <c r="F1179" s="2" t="s">
        <v>374</v>
      </c>
    </row>
    <row r="1180" spans="1:6" x14ac:dyDescent="0.25">
      <c r="A1180" s="2">
        <v>3103993</v>
      </c>
      <c r="B1180" s="2" t="s">
        <v>4054</v>
      </c>
      <c r="C1180" s="2" t="s">
        <v>3128</v>
      </c>
      <c r="D1180" s="2" t="s">
        <v>3129</v>
      </c>
      <c r="E1180" s="2" t="s">
        <v>373</v>
      </c>
      <c r="F1180" s="2" t="s">
        <v>374</v>
      </c>
    </row>
    <row r="1181" spans="1:6" x14ac:dyDescent="0.25">
      <c r="A1181" s="2">
        <v>3103989</v>
      </c>
      <c r="B1181" s="2" t="s">
        <v>4055</v>
      </c>
      <c r="C1181" s="2" t="s">
        <v>3833</v>
      </c>
      <c r="D1181" s="2" t="s">
        <v>4024</v>
      </c>
      <c r="E1181" s="2" t="s">
        <v>374</v>
      </c>
      <c r="F1181" s="2" t="s">
        <v>374</v>
      </c>
    </row>
    <row r="1182" spans="1:6" x14ac:dyDescent="0.25">
      <c r="A1182" s="2">
        <v>3115450</v>
      </c>
      <c r="B1182" s="2" t="s">
        <v>4056</v>
      </c>
      <c r="C1182" s="2" t="s">
        <v>3833</v>
      </c>
      <c r="D1182" s="2" t="s">
        <v>4024</v>
      </c>
      <c r="E1182" s="2" t="s">
        <v>374</v>
      </c>
      <c r="F1182" s="2" t="s">
        <v>374</v>
      </c>
    </row>
    <row r="1183" spans="1:6" x14ac:dyDescent="0.25">
      <c r="A1183" s="2">
        <v>164625</v>
      </c>
      <c r="B1183" s="2" t="s">
        <v>4057</v>
      </c>
      <c r="C1183" s="2" t="s">
        <v>3128</v>
      </c>
      <c r="D1183" s="2" t="s">
        <v>3737</v>
      </c>
      <c r="E1183" s="2" t="s">
        <v>373</v>
      </c>
      <c r="F1183" s="2" t="s">
        <v>373</v>
      </c>
    </row>
    <row r="1184" spans="1:6" x14ac:dyDescent="0.25">
      <c r="A1184" s="2">
        <v>167839</v>
      </c>
      <c r="B1184" s="2" t="s">
        <v>4058</v>
      </c>
      <c r="C1184" s="2" t="s">
        <v>3128</v>
      </c>
      <c r="D1184" s="2" t="s">
        <v>3737</v>
      </c>
      <c r="E1184" s="2" t="s">
        <v>373</v>
      </c>
      <c r="F1184" s="2" t="s">
        <v>373</v>
      </c>
    </row>
    <row r="1185" spans="1:6" x14ac:dyDescent="0.25">
      <c r="A1185" s="2">
        <v>3102369</v>
      </c>
      <c r="B1185" s="2" t="s">
        <v>4059</v>
      </c>
      <c r="C1185" s="2" t="s">
        <v>3833</v>
      </c>
      <c r="D1185" s="2" t="s">
        <v>3129</v>
      </c>
      <c r="E1185" s="2" t="s">
        <v>373</v>
      </c>
      <c r="F1185" s="2" t="s">
        <v>374</v>
      </c>
    </row>
    <row r="1186" spans="1:6" x14ac:dyDescent="0.25">
      <c r="A1186" s="2">
        <v>3125828</v>
      </c>
      <c r="B1186" s="2" t="s">
        <v>4060</v>
      </c>
      <c r="C1186" s="2" t="s">
        <v>3128</v>
      </c>
      <c r="D1186" s="2" t="s">
        <v>3441</v>
      </c>
      <c r="E1186" s="2" t="s">
        <v>373</v>
      </c>
      <c r="F1186" s="2" t="s">
        <v>374</v>
      </c>
    </row>
    <row r="1187" spans="1:6" x14ac:dyDescent="0.25">
      <c r="A1187" s="2">
        <v>3125832</v>
      </c>
      <c r="B1187" s="2" t="s">
        <v>4061</v>
      </c>
      <c r="C1187" s="2" t="s">
        <v>3128</v>
      </c>
      <c r="D1187" s="2" t="s">
        <v>3441</v>
      </c>
      <c r="E1187" s="2" t="s">
        <v>373</v>
      </c>
      <c r="F1187" s="2" t="s">
        <v>374</v>
      </c>
    </row>
    <row r="1188" spans="1:6" x14ac:dyDescent="0.25">
      <c r="A1188" s="2">
        <v>3125837</v>
      </c>
      <c r="B1188" s="2" t="s">
        <v>4062</v>
      </c>
      <c r="C1188" s="2" t="s">
        <v>3128</v>
      </c>
      <c r="D1188" s="2" t="s">
        <v>3441</v>
      </c>
      <c r="E1188" s="2" t="s">
        <v>373</v>
      </c>
      <c r="F1188" s="2" t="s">
        <v>373</v>
      </c>
    </row>
    <row r="1189" spans="1:6" x14ac:dyDescent="0.25">
      <c r="A1189" s="2">
        <v>3125833</v>
      </c>
      <c r="B1189" s="2" t="s">
        <v>4063</v>
      </c>
      <c r="C1189" s="2" t="s">
        <v>3128</v>
      </c>
      <c r="D1189" s="2" t="s">
        <v>3441</v>
      </c>
      <c r="E1189" s="2" t="s">
        <v>373</v>
      </c>
      <c r="F1189" s="2" t="s">
        <v>373</v>
      </c>
    </row>
    <row r="1190" spans="1:6" x14ac:dyDescent="0.25">
      <c r="A1190" s="2">
        <v>3125727</v>
      </c>
      <c r="B1190" s="2" t="s">
        <v>4064</v>
      </c>
      <c r="C1190" s="2" t="s">
        <v>3128</v>
      </c>
      <c r="D1190" s="2" t="s">
        <v>3441</v>
      </c>
      <c r="E1190" s="2" t="s">
        <v>373</v>
      </c>
      <c r="F1190" s="2" t="s">
        <v>374</v>
      </c>
    </row>
    <row r="1191" spans="1:6" x14ac:dyDescent="0.25">
      <c r="A1191" s="2">
        <v>3125724</v>
      </c>
      <c r="B1191" s="2" t="s">
        <v>4065</v>
      </c>
      <c r="C1191" s="2" t="s">
        <v>3128</v>
      </c>
      <c r="D1191" s="2" t="s">
        <v>3441</v>
      </c>
      <c r="E1191" s="2" t="s">
        <v>373</v>
      </c>
      <c r="F1191" s="2" t="s">
        <v>373</v>
      </c>
    </row>
    <row r="1192" spans="1:6" x14ac:dyDescent="0.25">
      <c r="A1192" s="2">
        <v>3126729</v>
      </c>
      <c r="B1192" s="2" t="s">
        <v>4066</v>
      </c>
      <c r="C1192" s="2" t="s">
        <v>3128</v>
      </c>
      <c r="D1192" s="2" t="s">
        <v>3441</v>
      </c>
      <c r="E1192" s="2" t="s">
        <v>373</v>
      </c>
      <c r="F1192" s="2" t="s">
        <v>374</v>
      </c>
    </row>
    <row r="1193" spans="1:6" x14ac:dyDescent="0.25">
      <c r="A1193" s="2">
        <v>3126727</v>
      </c>
      <c r="B1193" s="2" t="s">
        <v>4067</v>
      </c>
      <c r="C1193" s="2" t="s">
        <v>3128</v>
      </c>
      <c r="D1193" s="2" t="s">
        <v>3441</v>
      </c>
      <c r="E1193" s="2" t="s">
        <v>373</v>
      </c>
      <c r="F1193" s="2" t="s">
        <v>374</v>
      </c>
    </row>
    <row r="1194" spans="1:6" x14ac:dyDescent="0.25">
      <c r="A1194" s="2">
        <v>3126726</v>
      </c>
      <c r="B1194" s="2" t="s">
        <v>4068</v>
      </c>
      <c r="C1194" s="2" t="s">
        <v>3128</v>
      </c>
      <c r="D1194" s="2" t="s">
        <v>3441</v>
      </c>
      <c r="E1194" s="2" t="s">
        <v>373</v>
      </c>
      <c r="F1194" s="2" t="s">
        <v>374</v>
      </c>
    </row>
    <row r="1195" spans="1:6" x14ac:dyDescent="0.25">
      <c r="A1195" s="2">
        <v>3126731</v>
      </c>
      <c r="B1195" s="2" t="s">
        <v>4069</v>
      </c>
      <c r="C1195" s="2" t="s">
        <v>3128</v>
      </c>
      <c r="D1195" s="2" t="s">
        <v>3441</v>
      </c>
      <c r="E1195" s="2" t="s">
        <v>373</v>
      </c>
      <c r="F1195" s="2" t="s">
        <v>374</v>
      </c>
    </row>
    <row r="1196" spans="1:6" x14ac:dyDescent="0.25">
      <c r="A1196" s="2">
        <v>3126733</v>
      </c>
      <c r="B1196" s="2" t="s">
        <v>4070</v>
      </c>
      <c r="C1196" s="2" t="s">
        <v>3128</v>
      </c>
      <c r="D1196" s="2" t="s">
        <v>3441</v>
      </c>
      <c r="E1196" s="2" t="s">
        <v>373</v>
      </c>
      <c r="F1196" s="2" t="s">
        <v>373</v>
      </c>
    </row>
    <row r="1197" spans="1:6" x14ac:dyDescent="0.25">
      <c r="A1197" s="2">
        <v>3125845</v>
      </c>
      <c r="B1197" s="2" t="s">
        <v>4071</v>
      </c>
      <c r="C1197" s="2" t="s">
        <v>3128</v>
      </c>
      <c r="D1197" s="2" t="s">
        <v>3441</v>
      </c>
      <c r="E1197" s="2" t="s">
        <v>373</v>
      </c>
      <c r="F1197" s="2" t="s">
        <v>374</v>
      </c>
    </row>
    <row r="1198" spans="1:6" x14ac:dyDescent="0.25">
      <c r="A1198" s="2">
        <v>3125846</v>
      </c>
      <c r="B1198" s="2" t="s">
        <v>4072</v>
      </c>
      <c r="C1198" s="2" t="s">
        <v>3128</v>
      </c>
      <c r="D1198" s="2" t="s">
        <v>3441</v>
      </c>
      <c r="E1198" s="2" t="s">
        <v>373</v>
      </c>
      <c r="F1198" s="2" t="s">
        <v>374</v>
      </c>
    </row>
    <row r="1199" spans="1:6" x14ac:dyDescent="0.25">
      <c r="A1199" s="2">
        <v>3126237</v>
      </c>
      <c r="B1199" s="2" t="s">
        <v>4073</v>
      </c>
      <c r="C1199" s="2" t="s">
        <v>3128</v>
      </c>
      <c r="D1199" s="2" t="s">
        <v>3441</v>
      </c>
      <c r="E1199" s="2" t="s">
        <v>373</v>
      </c>
      <c r="F1199" s="2" t="s">
        <v>374</v>
      </c>
    </row>
    <row r="1200" spans="1:6" x14ac:dyDescent="0.25">
      <c r="A1200" s="2">
        <v>3125835</v>
      </c>
      <c r="B1200" s="2" t="s">
        <v>4074</v>
      </c>
      <c r="C1200" s="2" t="s">
        <v>3128</v>
      </c>
      <c r="D1200" s="2" t="s">
        <v>3441</v>
      </c>
      <c r="E1200" s="2" t="s">
        <v>373</v>
      </c>
      <c r="F1200" s="2" t="s">
        <v>374</v>
      </c>
    </row>
    <row r="1201" spans="1:6" x14ac:dyDescent="0.25">
      <c r="A1201" s="2">
        <v>3125836</v>
      </c>
      <c r="B1201" s="2" t="s">
        <v>4075</v>
      </c>
      <c r="C1201" s="2" t="s">
        <v>3128</v>
      </c>
      <c r="D1201" s="2" t="s">
        <v>3441</v>
      </c>
      <c r="E1201" s="2" t="s">
        <v>373</v>
      </c>
      <c r="F1201" s="2" t="s">
        <v>374</v>
      </c>
    </row>
    <row r="1202" spans="1:6" x14ac:dyDescent="0.25">
      <c r="A1202" s="2">
        <v>3126544</v>
      </c>
      <c r="B1202" s="2" t="s">
        <v>4076</v>
      </c>
      <c r="C1202" s="2" t="s">
        <v>3128</v>
      </c>
      <c r="D1202" s="2" t="s">
        <v>3441</v>
      </c>
      <c r="E1202" s="2" t="s">
        <v>373</v>
      </c>
      <c r="F1202" s="2" t="s">
        <v>374</v>
      </c>
    </row>
    <row r="1203" spans="1:6" x14ac:dyDescent="0.25">
      <c r="A1203" s="2">
        <v>3126542</v>
      </c>
      <c r="B1203" s="2" t="s">
        <v>4077</v>
      </c>
      <c r="C1203" s="2" t="s">
        <v>3128</v>
      </c>
      <c r="D1203" s="2" t="s">
        <v>3441</v>
      </c>
      <c r="E1203" s="2" t="s">
        <v>373</v>
      </c>
      <c r="F1203" s="2" t="s">
        <v>374</v>
      </c>
    </row>
    <row r="1204" spans="1:6" x14ac:dyDescent="0.25">
      <c r="A1204" s="2">
        <v>3126545</v>
      </c>
      <c r="B1204" s="2" t="s">
        <v>4078</v>
      </c>
      <c r="C1204" s="2" t="s">
        <v>3128</v>
      </c>
      <c r="D1204" s="2" t="s">
        <v>3441</v>
      </c>
      <c r="E1204" s="2" t="s">
        <v>373</v>
      </c>
      <c r="F1204" s="2" t="s">
        <v>374</v>
      </c>
    </row>
    <row r="1205" spans="1:6" x14ac:dyDescent="0.25">
      <c r="A1205" s="2">
        <v>3126501</v>
      </c>
      <c r="B1205" s="2" t="s">
        <v>4079</v>
      </c>
      <c r="C1205" s="2" t="s">
        <v>3128</v>
      </c>
      <c r="D1205" s="2" t="s">
        <v>3441</v>
      </c>
      <c r="E1205" s="2" t="s">
        <v>373</v>
      </c>
      <c r="F1205" s="2" t="s">
        <v>374</v>
      </c>
    </row>
    <row r="1206" spans="1:6" x14ac:dyDescent="0.25">
      <c r="A1206" s="2">
        <v>3126500</v>
      </c>
      <c r="B1206" s="2" t="s">
        <v>4078</v>
      </c>
      <c r="C1206" s="2" t="s">
        <v>3128</v>
      </c>
      <c r="D1206" s="2" t="s">
        <v>3441</v>
      </c>
      <c r="E1206" s="2" t="s">
        <v>373</v>
      </c>
      <c r="F1206" s="2" t="s">
        <v>373</v>
      </c>
    </row>
    <row r="1207" spans="1:6" x14ac:dyDescent="0.25">
      <c r="A1207" s="2">
        <v>3127089</v>
      </c>
      <c r="B1207" s="2" t="s">
        <v>4080</v>
      </c>
      <c r="C1207" s="2" t="s">
        <v>3128</v>
      </c>
      <c r="D1207" s="2" t="s">
        <v>3441</v>
      </c>
      <c r="E1207" s="2" t="s">
        <v>373</v>
      </c>
      <c r="F1207" s="2" t="s">
        <v>374</v>
      </c>
    </row>
    <row r="1208" spans="1:6" x14ac:dyDescent="0.25">
      <c r="A1208" s="2">
        <v>3126499</v>
      </c>
      <c r="B1208" s="2" t="s">
        <v>4081</v>
      </c>
      <c r="C1208" s="2" t="s">
        <v>3128</v>
      </c>
      <c r="D1208" s="2" t="s">
        <v>3441</v>
      </c>
      <c r="E1208" s="2" t="s">
        <v>373</v>
      </c>
      <c r="F1208" s="2" t="s">
        <v>374</v>
      </c>
    </row>
    <row r="1209" spans="1:6" x14ac:dyDescent="0.25">
      <c r="A1209" s="2">
        <v>3126546</v>
      </c>
      <c r="B1209" s="2" t="s">
        <v>4082</v>
      </c>
      <c r="C1209" s="2" t="s">
        <v>3128</v>
      </c>
      <c r="D1209" s="2" t="s">
        <v>3441</v>
      </c>
      <c r="E1209" s="2" t="s">
        <v>373</v>
      </c>
      <c r="F1209" s="2" t="s">
        <v>374</v>
      </c>
    </row>
    <row r="1210" spans="1:6" x14ac:dyDescent="0.25">
      <c r="A1210" s="2">
        <v>3126541</v>
      </c>
      <c r="B1210" s="2" t="s">
        <v>4083</v>
      </c>
      <c r="C1210" s="2" t="s">
        <v>3128</v>
      </c>
      <c r="D1210" s="2" t="s">
        <v>3441</v>
      </c>
      <c r="E1210" s="2" t="s">
        <v>373</v>
      </c>
      <c r="F1210" s="2" t="s">
        <v>374</v>
      </c>
    </row>
    <row r="1211" spans="1:6" x14ac:dyDescent="0.25">
      <c r="A1211" s="2">
        <v>178659</v>
      </c>
      <c r="B1211" s="2" t="s">
        <v>4084</v>
      </c>
      <c r="C1211" s="2" t="s">
        <v>3128</v>
      </c>
      <c r="D1211" s="2" t="s">
        <v>3441</v>
      </c>
      <c r="E1211" s="2" t="s">
        <v>373</v>
      </c>
      <c r="F1211" s="2" t="s">
        <v>374</v>
      </c>
    </row>
    <row r="1212" spans="1:6" x14ac:dyDescent="0.25">
      <c r="A1212" s="2">
        <v>3126540</v>
      </c>
      <c r="B1212" s="2" t="s">
        <v>4085</v>
      </c>
      <c r="C1212" s="2" t="s">
        <v>3128</v>
      </c>
      <c r="D1212" s="2" t="s">
        <v>3441</v>
      </c>
      <c r="E1212" s="2" t="s">
        <v>373</v>
      </c>
      <c r="F1212" s="2" t="s">
        <v>374</v>
      </c>
    </row>
    <row r="1213" spans="1:6" x14ac:dyDescent="0.25">
      <c r="A1213" s="2">
        <v>3103780</v>
      </c>
      <c r="B1213" s="2" t="s">
        <v>4086</v>
      </c>
      <c r="C1213" s="2" t="s">
        <v>3128</v>
      </c>
      <c r="D1213" s="2" t="s">
        <v>3441</v>
      </c>
      <c r="E1213" s="2" t="s">
        <v>373</v>
      </c>
      <c r="F1213" s="2" t="s">
        <v>373</v>
      </c>
    </row>
    <row r="1214" spans="1:6" x14ac:dyDescent="0.25">
      <c r="A1214" s="2">
        <v>3126657</v>
      </c>
      <c r="B1214" s="2" t="s">
        <v>4087</v>
      </c>
      <c r="C1214" s="2" t="s">
        <v>3128</v>
      </c>
      <c r="D1214" s="2" t="s">
        <v>3441</v>
      </c>
      <c r="E1214" s="2" t="s">
        <v>373</v>
      </c>
      <c r="F1214" s="2" t="s">
        <v>374</v>
      </c>
    </row>
    <row r="1215" spans="1:6" x14ac:dyDescent="0.25">
      <c r="A1215" s="2">
        <v>3126548</v>
      </c>
      <c r="B1215" s="2" t="s">
        <v>4088</v>
      </c>
      <c r="C1215" s="2" t="s">
        <v>3128</v>
      </c>
      <c r="D1215" s="2" t="s">
        <v>3441</v>
      </c>
      <c r="E1215" s="2" t="s">
        <v>373</v>
      </c>
      <c r="F1215" s="2" t="s">
        <v>374</v>
      </c>
    </row>
    <row r="1216" spans="1:6" x14ac:dyDescent="0.25">
      <c r="A1216" s="2">
        <v>3126505</v>
      </c>
      <c r="B1216" s="2" t="s">
        <v>4089</v>
      </c>
      <c r="C1216" s="2" t="s">
        <v>3128</v>
      </c>
      <c r="D1216" s="2" t="s">
        <v>3441</v>
      </c>
      <c r="E1216" s="2" t="s">
        <v>373</v>
      </c>
      <c r="F1216" s="2" t="s">
        <v>374</v>
      </c>
    </row>
    <row r="1217" spans="1:6" x14ac:dyDescent="0.25">
      <c r="A1217" s="2">
        <v>165108</v>
      </c>
      <c r="B1217" s="2" t="s">
        <v>4090</v>
      </c>
      <c r="C1217" s="2" t="s">
        <v>3128</v>
      </c>
      <c r="D1217" s="2" t="s">
        <v>3441</v>
      </c>
      <c r="E1217" s="2" t="s">
        <v>373</v>
      </c>
      <c r="F1217" s="2" t="s">
        <v>373</v>
      </c>
    </row>
    <row r="1218" spans="1:6" x14ac:dyDescent="0.25">
      <c r="A1218" s="2">
        <v>3126504</v>
      </c>
      <c r="B1218" s="2" t="s">
        <v>4091</v>
      </c>
      <c r="C1218" s="2" t="s">
        <v>3128</v>
      </c>
      <c r="D1218" s="2" t="s">
        <v>3441</v>
      </c>
      <c r="E1218" s="2" t="s">
        <v>373</v>
      </c>
      <c r="F1218" s="2" t="s">
        <v>374</v>
      </c>
    </row>
    <row r="1219" spans="1:6" x14ac:dyDescent="0.25">
      <c r="A1219" s="2">
        <v>3126660</v>
      </c>
      <c r="B1219" s="2" t="s">
        <v>4092</v>
      </c>
      <c r="C1219" s="2" t="s">
        <v>3128</v>
      </c>
      <c r="D1219" s="2" t="s">
        <v>3441</v>
      </c>
      <c r="E1219" s="2" t="s">
        <v>373</v>
      </c>
      <c r="F1219" s="2" t="s">
        <v>374</v>
      </c>
    </row>
    <row r="1220" spans="1:6" x14ac:dyDescent="0.25">
      <c r="A1220" s="2">
        <v>3126562</v>
      </c>
      <c r="B1220" s="2" t="s">
        <v>4093</v>
      </c>
      <c r="C1220" s="2" t="s">
        <v>3128</v>
      </c>
      <c r="D1220" s="2" t="s">
        <v>3441</v>
      </c>
      <c r="E1220" s="2" t="s">
        <v>373</v>
      </c>
      <c r="F1220" s="2" t="s">
        <v>374</v>
      </c>
    </row>
    <row r="1221" spans="1:6" x14ac:dyDescent="0.25">
      <c r="A1221" s="2">
        <v>3126407</v>
      </c>
      <c r="B1221" s="2" t="s">
        <v>4094</v>
      </c>
      <c r="C1221" s="2" t="s">
        <v>3128</v>
      </c>
      <c r="D1221" s="2" t="s">
        <v>3441</v>
      </c>
      <c r="E1221" s="2" t="s">
        <v>373</v>
      </c>
      <c r="F1221" s="2" t="s">
        <v>374</v>
      </c>
    </row>
    <row r="1222" spans="1:6" x14ac:dyDescent="0.25">
      <c r="A1222" s="2">
        <v>3127088</v>
      </c>
      <c r="B1222" s="2" t="s">
        <v>4091</v>
      </c>
      <c r="C1222" s="2" t="s">
        <v>3128</v>
      </c>
      <c r="D1222" s="2" t="s">
        <v>3441</v>
      </c>
      <c r="E1222" s="2" t="s">
        <v>373</v>
      </c>
      <c r="F1222" s="2" t="s">
        <v>374</v>
      </c>
    </row>
    <row r="1223" spans="1:6" x14ac:dyDescent="0.25">
      <c r="A1223" s="2">
        <v>3126408</v>
      </c>
      <c r="B1223" s="2" t="s">
        <v>4095</v>
      </c>
      <c r="C1223" s="2" t="s">
        <v>3128</v>
      </c>
      <c r="D1223" s="2" t="s">
        <v>3441</v>
      </c>
      <c r="E1223" s="2" t="s">
        <v>373</v>
      </c>
      <c r="F1223" s="2" t="s">
        <v>374</v>
      </c>
    </row>
    <row r="1224" spans="1:6" x14ac:dyDescent="0.25">
      <c r="A1224" s="2">
        <v>3126414</v>
      </c>
      <c r="B1224" s="2" t="s">
        <v>4096</v>
      </c>
      <c r="C1224" s="2" t="s">
        <v>3128</v>
      </c>
      <c r="D1224" s="2" t="s">
        <v>3441</v>
      </c>
      <c r="E1224" s="2" t="s">
        <v>373</v>
      </c>
      <c r="F1224" s="2" t="s">
        <v>374</v>
      </c>
    </row>
    <row r="1225" spans="1:6" x14ac:dyDescent="0.25">
      <c r="A1225" s="2">
        <v>3126411</v>
      </c>
      <c r="B1225" s="2" t="s">
        <v>4097</v>
      </c>
      <c r="C1225" s="2" t="s">
        <v>3128</v>
      </c>
      <c r="D1225" s="2" t="s">
        <v>3441</v>
      </c>
      <c r="E1225" s="2" t="s">
        <v>373</v>
      </c>
      <c r="F1225" s="2" t="s">
        <v>374</v>
      </c>
    </row>
    <row r="1226" spans="1:6" x14ac:dyDescent="0.25">
      <c r="A1226" s="2">
        <v>3126599</v>
      </c>
      <c r="B1226" s="2" t="s">
        <v>4098</v>
      </c>
      <c r="C1226" s="2" t="s">
        <v>3128</v>
      </c>
      <c r="D1226" s="2" t="s">
        <v>3441</v>
      </c>
      <c r="E1226" s="2" t="s">
        <v>373</v>
      </c>
      <c r="F1226" s="2" t="s">
        <v>374</v>
      </c>
    </row>
    <row r="1227" spans="1:6" x14ac:dyDescent="0.25">
      <c r="A1227" s="2">
        <v>165125</v>
      </c>
      <c r="B1227" s="2" t="s">
        <v>4099</v>
      </c>
      <c r="C1227" s="2" t="s">
        <v>3128</v>
      </c>
      <c r="D1227" s="2" t="s">
        <v>3441</v>
      </c>
      <c r="E1227" s="2" t="s">
        <v>373</v>
      </c>
      <c r="F1227" s="2" t="s">
        <v>374</v>
      </c>
    </row>
    <row r="1228" spans="1:6" x14ac:dyDescent="0.25">
      <c r="A1228" s="2">
        <v>3126550</v>
      </c>
      <c r="B1228" s="2" t="s">
        <v>4097</v>
      </c>
      <c r="C1228" s="2" t="s">
        <v>3128</v>
      </c>
      <c r="D1228" s="2" t="s">
        <v>3441</v>
      </c>
      <c r="E1228" s="2" t="s">
        <v>374</v>
      </c>
      <c r="F1228" s="2" t="s">
        <v>374</v>
      </c>
    </row>
    <row r="1229" spans="1:6" x14ac:dyDescent="0.25">
      <c r="A1229" s="2">
        <v>3125826</v>
      </c>
      <c r="B1229" s="2" t="s">
        <v>4072</v>
      </c>
      <c r="C1229" s="2" t="s">
        <v>3128</v>
      </c>
      <c r="D1229" s="2" t="s">
        <v>3441</v>
      </c>
      <c r="E1229" s="2" t="s">
        <v>373</v>
      </c>
      <c r="F1229" s="2" t="s">
        <v>374</v>
      </c>
    </row>
    <row r="1230" spans="1:6" x14ac:dyDescent="0.25">
      <c r="A1230" s="2">
        <v>3126564</v>
      </c>
      <c r="B1230" s="2" t="s">
        <v>4100</v>
      </c>
      <c r="C1230" s="2" t="s">
        <v>3128</v>
      </c>
      <c r="D1230" s="2" t="s">
        <v>3441</v>
      </c>
      <c r="E1230" s="2" t="s">
        <v>373</v>
      </c>
      <c r="F1230" s="2" t="s">
        <v>374</v>
      </c>
    </row>
    <row r="1231" spans="1:6" x14ac:dyDescent="0.25">
      <c r="A1231" s="2">
        <v>3126563</v>
      </c>
      <c r="B1231" s="2" t="s">
        <v>4101</v>
      </c>
      <c r="C1231" s="2" t="s">
        <v>3128</v>
      </c>
      <c r="D1231" s="2" t="s">
        <v>3441</v>
      </c>
      <c r="E1231" s="2" t="s">
        <v>373</v>
      </c>
      <c r="F1231" s="2" t="s">
        <v>374</v>
      </c>
    </row>
    <row r="1232" spans="1:6" x14ac:dyDescent="0.25">
      <c r="A1232" s="2">
        <v>3126417</v>
      </c>
      <c r="B1232" s="2" t="s">
        <v>4102</v>
      </c>
      <c r="C1232" s="2" t="s">
        <v>3128</v>
      </c>
      <c r="D1232" s="2" t="s">
        <v>3441</v>
      </c>
      <c r="E1232" s="2" t="s">
        <v>373</v>
      </c>
      <c r="F1232" s="2" t="s">
        <v>374</v>
      </c>
    </row>
    <row r="1233" spans="1:6" x14ac:dyDescent="0.25">
      <c r="A1233" s="2">
        <v>3126508</v>
      </c>
      <c r="B1233" s="2" t="s">
        <v>4103</v>
      </c>
      <c r="C1233" s="2" t="s">
        <v>3128</v>
      </c>
      <c r="D1233" s="2" t="s">
        <v>3441</v>
      </c>
      <c r="E1233" s="2" t="s">
        <v>373</v>
      </c>
      <c r="F1233" s="2" t="s">
        <v>374</v>
      </c>
    </row>
    <row r="1234" spans="1:6" x14ac:dyDescent="0.25">
      <c r="A1234" s="2">
        <v>3126416</v>
      </c>
      <c r="B1234" s="2" t="s">
        <v>4104</v>
      </c>
      <c r="C1234" s="2" t="s">
        <v>3128</v>
      </c>
      <c r="D1234" s="2" t="s">
        <v>3441</v>
      </c>
      <c r="E1234" s="2" t="s">
        <v>373</v>
      </c>
      <c r="F1234" s="2" t="s">
        <v>374</v>
      </c>
    </row>
    <row r="1235" spans="1:6" x14ac:dyDescent="0.25">
      <c r="A1235" s="2">
        <v>3126662</v>
      </c>
      <c r="B1235" s="2" t="s">
        <v>4105</v>
      </c>
      <c r="C1235" s="2" t="s">
        <v>3128</v>
      </c>
      <c r="D1235" s="2" t="s">
        <v>3441</v>
      </c>
      <c r="E1235" s="2" t="s">
        <v>373</v>
      </c>
      <c r="F1235" s="2" t="s">
        <v>374</v>
      </c>
    </row>
    <row r="1236" spans="1:6" x14ac:dyDescent="0.25">
      <c r="A1236" s="2">
        <v>3126553</v>
      </c>
      <c r="B1236" s="2" t="s">
        <v>4106</v>
      </c>
      <c r="C1236" s="2" t="s">
        <v>3128</v>
      </c>
      <c r="D1236" s="2" t="s">
        <v>3441</v>
      </c>
      <c r="E1236" s="2" t="s">
        <v>373</v>
      </c>
      <c r="F1236" s="2" t="s">
        <v>374</v>
      </c>
    </row>
    <row r="1237" spans="1:6" x14ac:dyDescent="0.25">
      <c r="A1237" s="2">
        <v>3127070</v>
      </c>
      <c r="B1237" s="2" t="s">
        <v>4107</v>
      </c>
      <c r="C1237" s="2" t="s">
        <v>3128</v>
      </c>
      <c r="D1237" s="2" t="s">
        <v>3441</v>
      </c>
      <c r="E1237" s="2" t="s">
        <v>373</v>
      </c>
      <c r="F1237" s="2" t="s">
        <v>374</v>
      </c>
    </row>
    <row r="1238" spans="1:6" x14ac:dyDescent="0.25">
      <c r="A1238" s="2">
        <v>3126552</v>
      </c>
      <c r="B1238" s="2" t="s">
        <v>4108</v>
      </c>
      <c r="C1238" s="2" t="s">
        <v>3128</v>
      </c>
      <c r="D1238" s="2" t="s">
        <v>3441</v>
      </c>
      <c r="E1238" s="2" t="s">
        <v>373</v>
      </c>
      <c r="F1238" s="2" t="s">
        <v>374</v>
      </c>
    </row>
    <row r="1239" spans="1:6" x14ac:dyDescent="0.25">
      <c r="A1239" s="2">
        <v>3126551</v>
      </c>
      <c r="B1239" s="2" t="s">
        <v>4109</v>
      </c>
      <c r="C1239" s="2" t="s">
        <v>3128</v>
      </c>
      <c r="D1239" s="2" t="s">
        <v>3441</v>
      </c>
      <c r="E1239" s="2" t="s">
        <v>373</v>
      </c>
      <c r="F1239" s="2" t="s">
        <v>373</v>
      </c>
    </row>
    <row r="1240" spans="1:6" x14ac:dyDescent="0.25">
      <c r="A1240" s="2">
        <v>3127069</v>
      </c>
      <c r="B1240" s="2" t="s">
        <v>4110</v>
      </c>
      <c r="C1240" s="2" t="s">
        <v>3128</v>
      </c>
      <c r="D1240" s="2" t="s">
        <v>3441</v>
      </c>
      <c r="E1240" s="2" t="s">
        <v>373</v>
      </c>
      <c r="F1240" s="2" t="s">
        <v>374</v>
      </c>
    </row>
    <row r="1241" spans="1:6" x14ac:dyDescent="0.25">
      <c r="A1241" s="2">
        <v>3126600</v>
      </c>
      <c r="B1241" s="2" t="s">
        <v>4111</v>
      </c>
      <c r="C1241" s="2" t="s">
        <v>3128</v>
      </c>
      <c r="D1241" s="2" t="s">
        <v>3441</v>
      </c>
      <c r="E1241" s="2" t="s">
        <v>373</v>
      </c>
      <c r="F1241" s="2" t="s">
        <v>374</v>
      </c>
    </row>
    <row r="1242" spans="1:6" x14ac:dyDescent="0.25">
      <c r="A1242" s="2">
        <v>3126602</v>
      </c>
      <c r="B1242" s="2" t="s">
        <v>4112</v>
      </c>
      <c r="C1242" s="2" t="s">
        <v>3128</v>
      </c>
      <c r="D1242" s="2" t="s">
        <v>3441</v>
      </c>
      <c r="E1242" s="2" t="s">
        <v>373</v>
      </c>
      <c r="F1242" s="2" t="s">
        <v>374</v>
      </c>
    </row>
    <row r="1243" spans="1:6" x14ac:dyDescent="0.25">
      <c r="A1243" s="2">
        <v>3126555</v>
      </c>
      <c r="B1243" s="2" t="s">
        <v>4113</v>
      </c>
      <c r="C1243" s="2" t="s">
        <v>3128</v>
      </c>
      <c r="D1243" s="2" t="s">
        <v>3441</v>
      </c>
      <c r="E1243" s="2" t="s">
        <v>373</v>
      </c>
      <c r="F1243" s="2" t="s">
        <v>373</v>
      </c>
    </row>
    <row r="1244" spans="1:6" x14ac:dyDescent="0.25">
      <c r="A1244" s="2">
        <v>3126554</v>
      </c>
      <c r="B1244" s="2" t="s">
        <v>4107</v>
      </c>
      <c r="C1244" s="2" t="s">
        <v>3128</v>
      </c>
      <c r="D1244" s="2" t="s">
        <v>3441</v>
      </c>
      <c r="E1244" s="2" t="s">
        <v>373</v>
      </c>
      <c r="F1244" s="2" t="s">
        <v>374</v>
      </c>
    </row>
    <row r="1245" spans="1:6" x14ac:dyDescent="0.25">
      <c r="A1245" s="2">
        <v>3126147</v>
      </c>
      <c r="B1245" s="2" t="s">
        <v>4114</v>
      </c>
      <c r="C1245" s="2" t="s">
        <v>3128</v>
      </c>
      <c r="D1245" s="2" t="s">
        <v>3441</v>
      </c>
      <c r="E1245" s="2" t="s">
        <v>373</v>
      </c>
      <c r="F1245" s="2" t="s">
        <v>374</v>
      </c>
    </row>
    <row r="1246" spans="1:6" x14ac:dyDescent="0.25">
      <c r="A1246" s="2">
        <v>3126145</v>
      </c>
      <c r="B1246" s="2" t="s">
        <v>4115</v>
      </c>
      <c r="C1246" s="2" t="s">
        <v>3128</v>
      </c>
      <c r="D1246" s="2" t="s">
        <v>3441</v>
      </c>
      <c r="E1246" s="2" t="s">
        <v>373</v>
      </c>
      <c r="F1246" s="2" t="s">
        <v>374</v>
      </c>
    </row>
    <row r="1247" spans="1:6" x14ac:dyDescent="0.25">
      <c r="A1247" s="2">
        <v>3126133</v>
      </c>
      <c r="B1247" s="2" t="s">
        <v>4116</v>
      </c>
      <c r="C1247" s="2" t="s">
        <v>3128</v>
      </c>
      <c r="D1247" s="2" t="s">
        <v>3441</v>
      </c>
      <c r="E1247" s="2" t="s">
        <v>373</v>
      </c>
      <c r="F1247" s="2" t="s">
        <v>374</v>
      </c>
    </row>
    <row r="1248" spans="1:6" x14ac:dyDescent="0.25">
      <c r="A1248" s="2">
        <v>3126725</v>
      </c>
      <c r="B1248" s="2" t="s">
        <v>4117</v>
      </c>
      <c r="C1248" s="2" t="s">
        <v>3546</v>
      </c>
      <c r="D1248" s="2" t="s">
        <v>2251</v>
      </c>
      <c r="E1248" s="2" t="s">
        <v>373</v>
      </c>
      <c r="F1248" s="2" t="s">
        <v>373</v>
      </c>
    </row>
    <row r="1249" spans="1:6" x14ac:dyDescent="0.25">
      <c r="A1249" s="2">
        <v>3126730</v>
      </c>
      <c r="B1249" s="2" t="s">
        <v>4118</v>
      </c>
      <c r="C1249" s="2" t="s">
        <v>3128</v>
      </c>
      <c r="D1249" s="2" t="s">
        <v>3441</v>
      </c>
      <c r="E1249" s="2" t="s">
        <v>373</v>
      </c>
      <c r="F1249" s="2" t="s">
        <v>373</v>
      </c>
    </row>
    <row r="1250" spans="1:6" x14ac:dyDescent="0.25">
      <c r="A1250" s="2">
        <v>3130359</v>
      </c>
      <c r="B1250" s="2" t="s">
        <v>4119</v>
      </c>
      <c r="C1250" s="2" t="s">
        <v>3128</v>
      </c>
      <c r="D1250" s="2" t="s">
        <v>3441</v>
      </c>
      <c r="E1250" s="2" t="s">
        <v>373</v>
      </c>
      <c r="F1250" s="2" t="s">
        <v>374</v>
      </c>
    </row>
    <row r="1251" spans="1:6" x14ac:dyDescent="0.25">
      <c r="A1251" s="2">
        <v>3102974</v>
      </c>
      <c r="B1251" s="2" t="s">
        <v>4120</v>
      </c>
      <c r="C1251" s="2" t="s">
        <v>3546</v>
      </c>
      <c r="D1251" s="2" t="s">
        <v>2251</v>
      </c>
      <c r="E1251" s="2" t="s">
        <v>373</v>
      </c>
      <c r="F1251" s="2" t="s">
        <v>374</v>
      </c>
    </row>
    <row r="1252" spans="1:6" x14ac:dyDescent="0.25">
      <c r="A1252" s="2">
        <v>167617</v>
      </c>
      <c r="B1252" s="2" t="s">
        <v>4121</v>
      </c>
      <c r="C1252" s="2" t="s">
        <v>3128</v>
      </c>
      <c r="D1252" s="2" t="s">
        <v>3737</v>
      </c>
      <c r="E1252" s="2" t="s">
        <v>374</v>
      </c>
      <c r="F1252" s="2" t="s">
        <v>374</v>
      </c>
    </row>
    <row r="1253" spans="1:6" x14ac:dyDescent="0.25">
      <c r="A1253" s="2">
        <v>3126556</v>
      </c>
      <c r="B1253" s="2" t="s">
        <v>4122</v>
      </c>
      <c r="C1253" s="2" t="s">
        <v>3128</v>
      </c>
      <c r="D1253" s="2" t="s">
        <v>3441</v>
      </c>
      <c r="E1253" s="2" t="s">
        <v>373</v>
      </c>
      <c r="F1253" s="2" t="s">
        <v>374</v>
      </c>
    </row>
    <row r="1254" spans="1:6" x14ac:dyDescent="0.25">
      <c r="A1254" s="2">
        <v>3126604</v>
      </c>
      <c r="B1254" s="2" t="s">
        <v>4123</v>
      </c>
      <c r="C1254" s="2" t="s">
        <v>3128</v>
      </c>
      <c r="D1254" s="2" t="s">
        <v>3441</v>
      </c>
      <c r="E1254" s="2" t="s">
        <v>373</v>
      </c>
      <c r="F1254" s="2" t="s">
        <v>374</v>
      </c>
    </row>
    <row r="1255" spans="1:6" x14ac:dyDescent="0.25">
      <c r="A1255" s="2">
        <v>3126507</v>
      </c>
      <c r="B1255" s="2" t="s">
        <v>4124</v>
      </c>
      <c r="C1255" s="2" t="s">
        <v>3128</v>
      </c>
      <c r="D1255" s="2" t="s">
        <v>3441</v>
      </c>
      <c r="E1255" s="2" t="s">
        <v>373</v>
      </c>
      <c r="F1255" s="2" t="s">
        <v>373</v>
      </c>
    </row>
    <row r="1256" spans="1:6" x14ac:dyDescent="0.25">
      <c r="A1256" s="2">
        <v>3126506</v>
      </c>
      <c r="B1256" s="2" t="s">
        <v>4125</v>
      </c>
      <c r="C1256" s="2" t="s">
        <v>3128</v>
      </c>
      <c r="D1256" s="2" t="s">
        <v>3441</v>
      </c>
      <c r="E1256" s="2" t="s">
        <v>373</v>
      </c>
      <c r="F1256" s="2" t="s">
        <v>373</v>
      </c>
    </row>
    <row r="1257" spans="1:6" x14ac:dyDescent="0.25">
      <c r="A1257" s="2">
        <v>3126538</v>
      </c>
      <c r="B1257" s="2" t="s">
        <v>4126</v>
      </c>
      <c r="C1257" s="2" t="s">
        <v>3128</v>
      </c>
      <c r="D1257" s="2" t="s">
        <v>3441</v>
      </c>
      <c r="E1257" s="2" t="s">
        <v>373</v>
      </c>
      <c r="F1257" s="2" t="s">
        <v>373</v>
      </c>
    </row>
    <row r="1258" spans="1:6" x14ac:dyDescent="0.25">
      <c r="A1258" s="2">
        <v>3126661</v>
      </c>
      <c r="B1258" s="2" t="s">
        <v>4127</v>
      </c>
      <c r="C1258" s="2" t="s">
        <v>3128</v>
      </c>
      <c r="D1258" s="2" t="s">
        <v>3441</v>
      </c>
      <c r="E1258" s="2" t="s">
        <v>373</v>
      </c>
      <c r="F1258" s="2" t="s">
        <v>374</v>
      </c>
    </row>
    <row r="1259" spans="1:6" x14ac:dyDescent="0.25">
      <c r="A1259" s="2">
        <v>3127091</v>
      </c>
      <c r="B1259" s="2" t="s">
        <v>4126</v>
      </c>
      <c r="C1259" s="2" t="s">
        <v>3128</v>
      </c>
      <c r="D1259" s="2" t="s">
        <v>3441</v>
      </c>
      <c r="E1259" s="2" t="s">
        <v>373</v>
      </c>
      <c r="F1259" s="2" t="s">
        <v>373</v>
      </c>
    </row>
    <row r="1260" spans="1:6" x14ac:dyDescent="0.25">
      <c r="A1260" s="2">
        <v>3130360</v>
      </c>
      <c r="B1260" s="2" t="s">
        <v>4128</v>
      </c>
      <c r="C1260" s="2" t="s">
        <v>3128</v>
      </c>
      <c r="D1260" s="2" t="s">
        <v>3441</v>
      </c>
      <c r="E1260" s="2" t="s">
        <v>373</v>
      </c>
      <c r="F1260" s="2" t="s">
        <v>374</v>
      </c>
    </row>
    <row r="1261" spans="1:6" x14ac:dyDescent="0.25">
      <c r="A1261" s="2">
        <v>3126498</v>
      </c>
      <c r="B1261" s="2" t="s">
        <v>4129</v>
      </c>
      <c r="C1261" s="2" t="s">
        <v>3128</v>
      </c>
      <c r="D1261" s="2" t="s">
        <v>3129</v>
      </c>
      <c r="E1261" s="2" t="s">
        <v>373</v>
      </c>
      <c r="F1261" s="2" t="s">
        <v>373</v>
      </c>
    </row>
    <row r="1262" spans="1:6" x14ac:dyDescent="0.25">
      <c r="A1262" s="2">
        <v>165453</v>
      </c>
      <c r="B1262" s="2" t="s">
        <v>4130</v>
      </c>
      <c r="C1262" s="2" t="s">
        <v>3128</v>
      </c>
      <c r="D1262" s="2" t="s">
        <v>3129</v>
      </c>
      <c r="E1262" s="2" t="s">
        <v>374</v>
      </c>
      <c r="F1262" s="2" t="s">
        <v>374</v>
      </c>
    </row>
    <row r="1263" spans="1:6" x14ac:dyDescent="0.25">
      <c r="A1263" s="2">
        <v>165097</v>
      </c>
      <c r="B1263" s="2" t="s">
        <v>4126</v>
      </c>
      <c r="C1263" s="2" t="s">
        <v>3128</v>
      </c>
      <c r="D1263" s="2" t="s">
        <v>3441</v>
      </c>
      <c r="E1263" s="2" t="s">
        <v>373</v>
      </c>
      <c r="F1263" s="2" t="s">
        <v>373</v>
      </c>
    </row>
    <row r="1264" spans="1:6" x14ac:dyDescent="0.25">
      <c r="A1264" s="2">
        <v>3126617</v>
      </c>
      <c r="B1264" s="2" t="s">
        <v>4126</v>
      </c>
      <c r="C1264" s="2" t="s">
        <v>3128</v>
      </c>
      <c r="D1264" s="2" t="s">
        <v>3441</v>
      </c>
      <c r="E1264" s="2" t="s">
        <v>373</v>
      </c>
      <c r="F1264" s="2" t="s">
        <v>374</v>
      </c>
    </row>
    <row r="1265" spans="1:6" x14ac:dyDescent="0.25">
      <c r="A1265" s="2">
        <v>3126649</v>
      </c>
      <c r="B1265" s="2" t="s">
        <v>4131</v>
      </c>
      <c r="C1265" s="2" t="s">
        <v>3128</v>
      </c>
      <c r="D1265" s="2" t="s">
        <v>3441</v>
      </c>
      <c r="E1265" s="2" t="s">
        <v>373</v>
      </c>
      <c r="F1265" s="2" t="s">
        <v>374</v>
      </c>
    </row>
    <row r="1266" spans="1:6" x14ac:dyDescent="0.25">
      <c r="A1266" s="2">
        <v>3126650</v>
      </c>
      <c r="B1266" s="2" t="s">
        <v>4132</v>
      </c>
      <c r="C1266" s="2" t="s">
        <v>3128</v>
      </c>
      <c r="D1266" s="2" t="s">
        <v>3441</v>
      </c>
      <c r="E1266" s="2" t="s">
        <v>373</v>
      </c>
      <c r="F1266" s="2" t="s">
        <v>373</v>
      </c>
    </row>
    <row r="1267" spans="1:6" x14ac:dyDescent="0.25">
      <c r="A1267" s="2">
        <v>3126651</v>
      </c>
      <c r="B1267" s="2" t="s">
        <v>4133</v>
      </c>
      <c r="C1267" s="2" t="s">
        <v>3128</v>
      </c>
      <c r="D1267" s="2" t="s">
        <v>3441</v>
      </c>
      <c r="E1267" s="2" t="s">
        <v>373</v>
      </c>
      <c r="F1267" s="2" t="s">
        <v>374</v>
      </c>
    </row>
    <row r="1268" spans="1:6" x14ac:dyDescent="0.25">
      <c r="A1268" s="2">
        <v>3126647</v>
      </c>
      <c r="B1268" s="2" t="s">
        <v>4134</v>
      </c>
      <c r="C1268" s="2" t="s">
        <v>3128</v>
      </c>
      <c r="D1268" s="2" t="s">
        <v>3441</v>
      </c>
      <c r="E1268" s="2" t="s">
        <v>373</v>
      </c>
      <c r="F1268" s="2" t="s">
        <v>373</v>
      </c>
    </row>
    <row r="1269" spans="1:6" x14ac:dyDescent="0.25">
      <c r="A1269" s="2">
        <v>3126887</v>
      </c>
      <c r="B1269" s="2" t="s">
        <v>4135</v>
      </c>
      <c r="C1269" s="2" t="s">
        <v>3128</v>
      </c>
      <c r="D1269" s="2" t="s">
        <v>3441</v>
      </c>
      <c r="E1269" s="2" t="s">
        <v>373</v>
      </c>
      <c r="F1269" s="2" t="s">
        <v>374</v>
      </c>
    </row>
    <row r="1270" spans="1:6" x14ac:dyDescent="0.25">
      <c r="A1270" s="2">
        <v>3126950</v>
      </c>
      <c r="B1270" s="2" t="s">
        <v>4136</v>
      </c>
      <c r="C1270" s="2" t="s">
        <v>3128</v>
      </c>
      <c r="D1270" s="2" t="s">
        <v>3441</v>
      </c>
      <c r="E1270" s="2" t="s">
        <v>373</v>
      </c>
      <c r="F1270" s="2" t="s">
        <v>374</v>
      </c>
    </row>
    <row r="1271" spans="1:6" x14ac:dyDescent="0.25">
      <c r="A1271" s="2">
        <v>3126946</v>
      </c>
      <c r="B1271" s="2" t="s">
        <v>4137</v>
      </c>
      <c r="C1271" s="2" t="s">
        <v>3128</v>
      </c>
      <c r="D1271" s="2" t="s">
        <v>3441</v>
      </c>
      <c r="E1271" s="2" t="s">
        <v>373</v>
      </c>
      <c r="F1271" s="2" t="s">
        <v>374</v>
      </c>
    </row>
    <row r="1272" spans="1:6" x14ac:dyDescent="0.25">
      <c r="A1272" s="2">
        <v>3126890</v>
      </c>
      <c r="B1272" s="2" t="s">
        <v>4138</v>
      </c>
      <c r="C1272" s="2" t="s">
        <v>3546</v>
      </c>
      <c r="D1272" s="2" t="s">
        <v>2251</v>
      </c>
      <c r="E1272" s="2" t="s">
        <v>373</v>
      </c>
      <c r="F1272" s="2" t="s">
        <v>374</v>
      </c>
    </row>
    <row r="1273" spans="1:6" x14ac:dyDescent="0.25">
      <c r="A1273" s="2">
        <v>161424</v>
      </c>
      <c r="B1273" s="2" t="s">
        <v>4139</v>
      </c>
      <c r="C1273" s="2" t="s">
        <v>3128</v>
      </c>
      <c r="D1273" s="2" t="s">
        <v>3441</v>
      </c>
      <c r="E1273" s="2" t="s">
        <v>373</v>
      </c>
      <c r="F1273" s="2" t="s">
        <v>374</v>
      </c>
    </row>
    <row r="1274" spans="1:6" x14ac:dyDescent="0.25">
      <c r="A1274" s="2">
        <v>161777</v>
      </c>
      <c r="B1274" s="2" t="s">
        <v>4015</v>
      </c>
      <c r="C1274" s="2" t="s">
        <v>3128</v>
      </c>
      <c r="D1274" s="2" t="s">
        <v>3441</v>
      </c>
      <c r="E1274" s="2" t="s">
        <v>373</v>
      </c>
      <c r="F1274" s="2" t="s">
        <v>374</v>
      </c>
    </row>
    <row r="1275" spans="1:6" x14ac:dyDescent="0.25">
      <c r="A1275" s="2">
        <v>3127108</v>
      </c>
      <c r="B1275" s="2" t="s">
        <v>4140</v>
      </c>
      <c r="C1275" s="2" t="s">
        <v>3128</v>
      </c>
      <c r="D1275" s="2" t="s">
        <v>3441</v>
      </c>
      <c r="E1275" s="2" t="s">
        <v>373</v>
      </c>
      <c r="F1275" s="2" t="s">
        <v>373</v>
      </c>
    </row>
    <row r="1276" spans="1:6" x14ac:dyDescent="0.25">
      <c r="A1276" s="2">
        <v>3127063</v>
      </c>
      <c r="B1276" s="2" t="s">
        <v>4141</v>
      </c>
      <c r="C1276" s="2" t="s">
        <v>3128</v>
      </c>
      <c r="D1276" s="2" t="s">
        <v>3441</v>
      </c>
      <c r="E1276" s="2" t="s">
        <v>373</v>
      </c>
      <c r="F1276" s="2" t="s">
        <v>374</v>
      </c>
    </row>
    <row r="1277" spans="1:6" x14ac:dyDescent="0.25">
      <c r="A1277" s="2">
        <v>3127103</v>
      </c>
      <c r="B1277" s="2" t="s">
        <v>4097</v>
      </c>
      <c r="C1277" s="2" t="s">
        <v>3128</v>
      </c>
      <c r="D1277" s="2" t="s">
        <v>3441</v>
      </c>
      <c r="E1277" s="2" t="s">
        <v>373</v>
      </c>
      <c r="F1277" s="2" t="s">
        <v>374</v>
      </c>
    </row>
    <row r="1278" spans="1:6" x14ac:dyDescent="0.25">
      <c r="A1278" s="2">
        <v>3127084</v>
      </c>
      <c r="B1278" s="2" t="s">
        <v>4142</v>
      </c>
      <c r="C1278" s="2" t="s">
        <v>3128</v>
      </c>
      <c r="D1278" s="2" t="s">
        <v>3441</v>
      </c>
      <c r="E1278" s="2" t="s">
        <v>373</v>
      </c>
      <c r="F1278" s="2" t="s">
        <v>374</v>
      </c>
    </row>
    <row r="1279" spans="1:6" x14ac:dyDescent="0.25">
      <c r="A1279" s="2">
        <v>3127085</v>
      </c>
      <c r="B1279" s="2" t="s">
        <v>4143</v>
      </c>
      <c r="C1279" s="2" t="s">
        <v>3128</v>
      </c>
      <c r="D1279" s="2" t="s">
        <v>3441</v>
      </c>
      <c r="E1279" s="2" t="s">
        <v>373</v>
      </c>
      <c r="F1279" s="2" t="s">
        <v>374</v>
      </c>
    </row>
    <row r="1280" spans="1:6" x14ac:dyDescent="0.25">
      <c r="A1280" s="2">
        <v>165437</v>
      </c>
      <c r="B1280" s="2" t="s">
        <v>4144</v>
      </c>
      <c r="C1280" s="2" t="s">
        <v>3128</v>
      </c>
      <c r="D1280" s="2" t="s">
        <v>3441</v>
      </c>
      <c r="E1280" s="2" t="s">
        <v>373</v>
      </c>
      <c r="F1280" s="2" t="s">
        <v>374</v>
      </c>
    </row>
    <row r="1281" spans="1:6" x14ac:dyDescent="0.25">
      <c r="A1281" s="2">
        <v>164246</v>
      </c>
      <c r="B1281" s="2" t="s">
        <v>4145</v>
      </c>
      <c r="C1281" s="2" t="s">
        <v>3128</v>
      </c>
      <c r="D1281" s="2" t="s">
        <v>3551</v>
      </c>
      <c r="E1281" s="2" t="s">
        <v>373</v>
      </c>
      <c r="F1281" s="2" t="s">
        <v>374</v>
      </c>
    </row>
    <row r="1282" spans="1:6" x14ac:dyDescent="0.25">
      <c r="A1282" s="2">
        <v>165549</v>
      </c>
      <c r="B1282" s="2" t="s">
        <v>4146</v>
      </c>
      <c r="C1282" s="2" t="s">
        <v>3128</v>
      </c>
      <c r="D1282" s="2" t="s">
        <v>3737</v>
      </c>
      <c r="E1282" s="2" t="s">
        <v>373</v>
      </c>
      <c r="F1282" s="2" t="s">
        <v>374</v>
      </c>
    </row>
    <row r="1283" spans="1:6" x14ac:dyDescent="0.25">
      <c r="A1283" s="2">
        <v>163480</v>
      </c>
      <c r="B1283" s="2" t="s">
        <v>4147</v>
      </c>
      <c r="C1283" s="2" t="s">
        <v>3546</v>
      </c>
      <c r="D1283" s="2" t="s">
        <v>2251</v>
      </c>
      <c r="E1283" s="2" t="s">
        <v>373</v>
      </c>
      <c r="F1283" s="2" t="s">
        <v>373</v>
      </c>
    </row>
    <row r="1284" spans="1:6" x14ac:dyDescent="0.25">
      <c r="A1284" s="2">
        <v>167620</v>
      </c>
      <c r="B1284" s="2" t="s">
        <v>4148</v>
      </c>
      <c r="C1284" s="2" t="s">
        <v>3128</v>
      </c>
      <c r="D1284" s="2" t="s">
        <v>4149</v>
      </c>
      <c r="E1284" s="2" t="s">
        <v>373</v>
      </c>
      <c r="F1284" s="2" t="s">
        <v>373</v>
      </c>
    </row>
    <row r="1285" spans="1:6" x14ac:dyDescent="0.25">
      <c r="A1285" s="2">
        <v>165102</v>
      </c>
      <c r="B1285" s="2" t="s">
        <v>4150</v>
      </c>
      <c r="C1285" s="2" t="s">
        <v>3128</v>
      </c>
      <c r="D1285" s="2" t="s">
        <v>3441</v>
      </c>
      <c r="E1285" s="2" t="s">
        <v>373</v>
      </c>
      <c r="F1285" s="2" t="s">
        <v>373</v>
      </c>
    </row>
    <row r="1286" spans="1:6" x14ac:dyDescent="0.25">
      <c r="A1286" s="2">
        <v>165431</v>
      </c>
      <c r="B1286" s="2" t="s">
        <v>4151</v>
      </c>
      <c r="C1286" s="2" t="s">
        <v>3128</v>
      </c>
      <c r="D1286" s="2" t="s">
        <v>3441</v>
      </c>
      <c r="E1286" s="2" t="s">
        <v>373</v>
      </c>
      <c r="F1286" s="2" t="s">
        <v>373</v>
      </c>
    </row>
    <row r="1287" spans="1:6" x14ac:dyDescent="0.25">
      <c r="A1287" s="2">
        <v>165448</v>
      </c>
      <c r="B1287" s="2" t="s">
        <v>4152</v>
      </c>
      <c r="C1287" s="2" t="s">
        <v>3128</v>
      </c>
      <c r="D1287" s="2" t="s">
        <v>3441</v>
      </c>
      <c r="E1287" s="2" t="s">
        <v>373</v>
      </c>
      <c r="F1287" s="2" t="s">
        <v>373</v>
      </c>
    </row>
    <row r="1288" spans="1:6" x14ac:dyDescent="0.25">
      <c r="A1288" s="2">
        <v>173766</v>
      </c>
      <c r="B1288" s="2" t="s">
        <v>4153</v>
      </c>
      <c r="C1288" s="2" t="s">
        <v>3128</v>
      </c>
      <c r="D1288" s="2" t="s">
        <v>3441</v>
      </c>
      <c r="E1288" s="2" t="s">
        <v>373</v>
      </c>
      <c r="F1288" s="2" t="s">
        <v>374</v>
      </c>
    </row>
    <row r="1289" spans="1:6" x14ac:dyDescent="0.25">
      <c r="A1289" s="2">
        <v>165430</v>
      </c>
      <c r="B1289" s="2" t="s">
        <v>922</v>
      </c>
      <c r="C1289" s="2" t="s">
        <v>3128</v>
      </c>
      <c r="D1289" s="2" t="s">
        <v>3441</v>
      </c>
      <c r="E1289" s="2" t="s">
        <v>373</v>
      </c>
      <c r="F1289" s="2" t="s">
        <v>374</v>
      </c>
    </row>
    <row r="1290" spans="1:6" x14ac:dyDescent="0.25">
      <c r="A1290" s="2">
        <v>172340</v>
      </c>
      <c r="B1290" s="2" t="s">
        <v>4154</v>
      </c>
      <c r="C1290" s="2" t="s">
        <v>3546</v>
      </c>
      <c r="D1290" s="2" t="s">
        <v>1083</v>
      </c>
      <c r="E1290" s="2" t="s">
        <v>373</v>
      </c>
      <c r="F1290" s="2" t="s">
        <v>373</v>
      </c>
    </row>
    <row r="1291" spans="1:6" x14ac:dyDescent="0.25">
      <c r="A1291" s="2">
        <v>165547</v>
      </c>
      <c r="B1291" s="2" t="s">
        <v>4155</v>
      </c>
      <c r="C1291" s="2" t="s">
        <v>3833</v>
      </c>
      <c r="D1291" s="2" t="s">
        <v>4149</v>
      </c>
      <c r="E1291" s="2" t="s">
        <v>373</v>
      </c>
      <c r="F1291" s="2" t="s">
        <v>373</v>
      </c>
    </row>
    <row r="1292" spans="1:6" x14ac:dyDescent="0.25">
      <c r="A1292" s="2">
        <v>164227</v>
      </c>
      <c r="B1292" s="2" t="s">
        <v>4156</v>
      </c>
      <c r="C1292" s="2" t="s">
        <v>3833</v>
      </c>
      <c r="D1292" s="2" t="s">
        <v>4024</v>
      </c>
      <c r="E1292" s="2" t="s">
        <v>373</v>
      </c>
      <c r="F1292" s="2" t="s">
        <v>374</v>
      </c>
    </row>
    <row r="1293" spans="1:6" x14ac:dyDescent="0.25">
      <c r="A1293" s="2">
        <v>163847</v>
      </c>
      <c r="B1293" s="2" t="s">
        <v>4157</v>
      </c>
      <c r="C1293" s="2" t="s">
        <v>3128</v>
      </c>
      <c r="D1293" s="2" t="s">
        <v>4011</v>
      </c>
      <c r="E1293" s="2" t="s">
        <v>374</v>
      </c>
      <c r="F1293" s="2" t="s">
        <v>374</v>
      </c>
    </row>
    <row r="1294" spans="1:6" x14ac:dyDescent="0.25">
      <c r="A1294" s="2">
        <v>163861</v>
      </c>
      <c r="B1294" s="2" t="s">
        <v>4158</v>
      </c>
      <c r="C1294" s="2" t="s">
        <v>3128</v>
      </c>
      <c r="D1294" s="2" t="s">
        <v>4011</v>
      </c>
      <c r="E1294" s="2" t="s">
        <v>373</v>
      </c>
      <c r="F1294" s="2" t="s">
        <v>374</v>
      </c>
    </row>
    <row r="1295" spans="1:6" x14ac:dyDescent="0.25">
      <c r="A1295" s="2">
        <v>164476</v>
      </c>
      <c r="B1295" s="2" t="s">
        <v>4159</v>
      </c>
      <c r="C1295" s="2" t="s">
        <v>3128</v>
      </c>
      <c r="D1295" s="2" t="s">
        <v>3737</v>
      </c>
      <c r="E1295" s="2" t="s">
        <v>373</v>
      </c>
      <c r="F1295" s="2" t="s">
        <v>374</v>
      </c>
    </row>
    <row r="1296" spans="1:6" x14ac:dyDescent="0.25">
      <c r="A1296" s="2">
        <v>160356</v>
      </c>
      <c r="B1296" s="2" t="s">
        <v>4160</v>
      </c>
      <c r="C1296" s="2" t="s">
        <v>3128</v>
      </c>
      <c r="D1296" s="2" t="s">
        <v>4011</v>
      </c>
      <c r="E1296" s="2" t="s">
        <v>373</v>
      </c>
      <c r="F1296" s="2" t="s">
        <v>374</v>
      </c>
    </row>
    <row r="1297" spans="1:6" x14ac:dyDescent="0.25">
      <c r="A1297" s="2">
        <v>160049</v>
      </c>
      <c r="B1297" s="2" t="s">
        <v>4161</v>
      </c>
      <c r="C1297" s="2" t="s">
        <v>3128</v>
      </c>
      <c r="D1297" s="2" t="s">
        <v>4011</v>
      </c>
      <c r="E1297" s="2" t="s">
        <v>373</v>
      </c>
      <c r="F1297" s="2" t="s">
        <v>374</v>
      </c>
    </row>
    <row r="1298" spans="1:6" x14ac:dyDescent="0.25">
      <c r="A1298" s="2">
        <v>165488</v>
      </c>
      <c r="B1298" s="2" t="s">
        <v>4162</v>
      </c>
      <c r="C1298" s="2" t="s">
        <v>3128</v>
      </c>
      <c r="D1298" s="2" t="s">
        <v>3551</v>
      </c>
      <c r="E1298" s="2" t="s">
        <v>373</v>
      </c>
      <c r="F1298" s="2" t="s">
        <v>374</v>
      </c>
    </row>
    <row r="1299" spans="1:6" x14ac:dyDescent="0.25">
      <c r="A1299" s="2">
        <v>164124</v>
      </c>
      <c r="B1299" s="2" t="s">
        <v>4163</v>
      </c>
      <c r="C1299" s="2" t="s">
        <v>3128</v>
      </c>
      <c r="D1299" s="2" t="s">
        <v>3129</v>
      </c>
      <c r="E1299" s="2" t="s">
        <v>373</v>
      </c>
      <c r="F1299" s="2" t="s">
        <v>373</v>
      </c>
    </row>
    <row r="1300" spans="1:6" x14ac:dyDescent="0.25">
      <c r="A1300" s="2">
        <v>161154</v>
      </c>
      <c r="B1300" s="2" t="s">
        <v>4164</v>
      </c>
      <c r="C1300" s="2" t="s">
        <v>3128</v>
      </c>
      <c r="D1300" s="2" t="s">
        <v>3129</v>
      </c>
      <c r="E1300" s="2" t="s">
        <v>373</v>
      </c>
      <c r="F1300" s="2" t="s">
        <v>374</v>
      </c>
    </row>
    <row r="1301" spans="1:6" x14ac:dyDescent="0.25">
      <c r="A1301" s="2">
        <v>163471</v>
      </c>
      <c r="B1301" s="2" t="s">
        <v>4165</v>
      </c>
      <c r="C1301" s="2" t="s">
        <v>3863</v>
      </c>
      <c r="D1301" s="2" t="s">
        <v>2251</v>
      </c>
      <c r="E1301" s="2" t="s">
        <v>373</v>
      </c>
      <c r="F1301" s="2" t="s">
        <v>373</v>
      </c>
    </row>
    <row r="1302" spans="1:6" x14ac:dyDescent="0.25">
      <c r="A1302" s="2">
        <v>3103756</v>
      </c>
      <c r="B1302" s="2" t="s">
        <v>4166</v>
      </c>
      <c r="C1302" s="2" t="s">
        <v>3128</v>
      </c>
      <c r="D1302" s="2" t="s">
        <v>4011</v>
      </c>
      <c r="E1302" s="2" t="s">
        <v>373</v>
      </c>
      <c r="F1302" s="2" t="s">
        <v>373</v>
      </c>
    </row>
    <row r="1303" spans="1:6" x14ac:dyDescent="0.25">
      <c r="A1303" s="2">
        <v>3103809</v>
      </c>
      <c r="B1303" s="2" t="s">
        <v>4167</v>
      </c>
      <c r="C1303" s="2" t="s">
        <v>3128</v>
      </c>
      <c r="D1303" s="2" t="s">
        <v>4011</v>
      </c>
      <c r="E1303" s="2" t="s">
        <v>373</v>
      </c>
      <c r="F1303" s="2" t="s">
        <v>374</v>
      </c>
    </row>
    <row r="1304" spans="1:6" x14ac:dyDescent="0.25">
      <c r="A1304" s="2">
        <v>164619</v>
      </c>
      <c r="B1304" s="2" t="s">
        <v>8541</v>
      </c>
      <c r="C1304" s="2" t="s">
        <v>3128</v>
      </c>
      <c r="D1304" s="2" t="s">
        <v>3737</v>
      </c>
      <c r="E1304" s="2" t="s">
        <v>373</v>
      </c>
      <c r="F1304" s="2" t="s">
        <v>373</v>
      </c>
    </row>
    <row r="1305" spans="1:6" x14ac:dyDescent="0.25">
      <c r="A1305" s="2">
        <v>173409</v>
      </c>
      <c r="B1305" s="2" t="s">
        <v>4169</v>
      </c>
      <c r="C1305" s="2" t="s">
        <v>3833</v>
      </c>
      <c r="D1305" s="2" t="s">
        <v>4149</v>
      </c>
      <c r="E1305" s="2" t="s">
        <v>373</v>
      </c>
      <c r="F1305" s="2" t="s">
        <v>373</v>
      </c>
    </row>
    <row r="1306" spans="1:6" x14ac:dyDescent="0.25">
      <c r="A1306" s="2">
        <v>165562</v>
      </c>
      <c r="B1306" s="2" t="s">
        <v>4168</v>
      </c>
      <c r="C1306" s="2" t="s">
        <v>3833</v>
      </c>
      <c r="D1306" s="2" t="s">
        <v>4149</v>
      </c>
      <c r="E1306" s="2" t="s">
        <v>373</v>
      </c>
      <c r="F1306" s="2" t="s">
        <v>374</v>
      </c>
    </row>
    <row r="1307" spans="1:6" x14ac:dyDescent="0.25">
      <c r="A1307" s="2">
        <v>165553</v>
      </c>
      <c r="B1307" s="2" t="s">
        <v>4170</v>
      </c>
      <c r="C1307" s="2" t="s">
        <v>3833</v>
      </c>
      <c r="D1307" s="2" t="s">
        <v>4149</v>
      </c>
      <c r="E1307" s="2" t="s">
        <v>373</v>
      </c>
      <c r="F1307" s="2" t="s">
        <v>374</v>
      </c>
    </row>
    <row r="1308" spans="1:6" x14ac:dyDescent="0.25">
      <c r="A1308" s="2">
        <v>3103543</v>
      </c>
      <c r="B1308" s="2" t="s">
        <v>4171</v>
      </c>
      <c r="C1308" s="2" t="s">
        <v>3128</v>
      </c>
      <c r="D1308" s="2" t="s">
        <v>3551</v>
      </c>
      <c r="E1308" s="2" t="s">
        <v>373</v>
      </c>
      <c r="F1308" s="2" t="s">
        <v>374</v>
      </c>
    </row>
    <row r="1309" spans="1:6" x14ac:dyDescent="0.25">
      <c r="A1309" s="2">
        <v>3103538</v>
      </c>
      <c r="B1309" s="2" t="s">
        <v>4172</v>
      </c>
      <c r="C1309" s="2" t="s">
        <v>3128</v>
      </c>
      <c r="D1309" s="2" t="s">
        <v>3551</v>
      </c>
      <c r="E1309" s="2" t="s">
        <v>373</v>
      </c>
      <c r="F1309" s="2" t="s">
        <v>374</v>
      </c>
    </row>
    <row r="1310" spans="1:6" x14ac:dyDescent="0.25">
      <c r="A1310" s="2">
        <v>165489</v>
      </c>
      <c r="B1310" s="2" t="s">
        <v>4173</v>
      </c>
      <c r="C1310" s="2" t="s">
        <v>3128</v>
      </c>
      <c r="D1310" s="2" t="s">
        <v>3551</v>
      </c>
      <c r="E1310" s="2" t="s">
        <v>373</v>
      </c>
      <c r="F1310" s="2" t="s">
        <v>374</v>
      </c>
    </row>
    <row r="1311" spans="1:6" x14ac:dyDescent="0.25">
      <c r="A1311" s="2">
        <v>3127449</v>
      </c>
      <c r="B1311" s="2" t="s">
        <v>4013</v>
      </c>
      <c r="C1311" s="2" t="s">
        <v>3546</v>
      </c>
      <c r="D1311" s="2" t="s">
        <v>3441</v>
      </c>
      <c r="E1311" s="2" t="s">
        <v>373</v>
      </c>
      <c r="F1311" s="2" t="s">
        <v>373</v>
      </c>
    </row>
    <row r="1312" spans="1:6" x14ac:dyDescent="0.25">
      <c r="A1312" s="2">
        <v>165450</v>
      </c>
      <c r="B1312" s="2" t="s">
        <v>4174</v>
      </c>
      <c r="C1312" s="2" t="s">
        <v>3128</v>
      </c>
      <c r="D1312" s="2" t="s">
        <v>4011</v>
      </c>
      <c r="E1312" s="2" t="s">
        <v>373</v>
      </c>
      <c r="F1312" s="2" t="s">
        <v>374</v>
      </c>
    </row>
    <row r="1313" spans="1:6" x14ac:dyDescent="0.25">
      <c r="A1313" s="2">
        <v>165432</v>
      </c>
      <c r="B1313" s="2" t="s">
        <v>4175</v>
      </c>
      <c r="C1313" s="2" t="s">
        <v>3128</v>
      </c>
      <c r="D1313" s="2" t="s">
        <v>4011</v>
      </c>
      <c r="E1313" s="2" t="s">
        <v>374</v>
      </c>
      <c r="F1313" s="2" t="s">
        <v>374</v>
      </c>
    </row>
    <row r="1314" spans="1:6" x14ac:dyDescent="0.25">
      <c r="A1314" s="2">
        <v>164291</v>
      </c>
      <c r="B1314" s="2" t="s">
        <v>4176</v>
      </c>
      <c r="C1314" s="2" t="s">
        <v>3546</v>
      </c>
      <c r="D1314" s="2" t="s">
        <v>2251</v>
      </c>
      <c r="E1314" s="2" t="s">
        <v>373</v>
      </c>
      <c r="F1314" s="2" t="s">
        <v>374</v>
      </c>
    </row>
    <row r="1315" spans="1:6" x14ac:dyDescent="0.25">
      <c r="A1315" s="2">
        <v>170842</v>
      </c>
      <c r="B1315" s="2" t="s">
        <v>4177</v>
      </c>
      <c r="C1315" s="2" t="s">
        <v>3863</v>
      </c>
      <c r="D1315" s="2" t="s">
        <v>4178</v>
      </c>
      <c r="E1315" s="2" t="s">
        <v>373</v>
      </c>
      <c r="F1315" s="2" t="s">
        <v>374</v>
      </c>
    </row>
    <row r="1316" spans="1:6" x14ac:dyDescent="0.25">
      <c r="A1316" s="2">
        <v>165458</v>
      </c>
      <c r="B1316" s="2" t="s">
        <v>4179</v>
      </c>
      <c r="C1316" s="2" t="s">
        <v>3128</v>
      </c>
      <c r="D1316" s="2" t="s">
        <v>3551</v>
      </c>
      <c r="E1316" s="2" t="s">
        <v>373</v>
      </c>
      <c r="F1316" s="2" t="s">
        <v>374</v>
      </c>
    </row>
    <row r="1317" spans="1:6" x14ac:dyDescent="0.25">
      <c r="A1317" s="2">
        <v>163860</v>
      </c>
      <c r="B1317" s="2" t="s">
        <v>4180</v>
      </c>
      <c r="C1317" s="2" t="s">
        <v>3128</v>
      </c>
      <c r="D1317" s="2" t="s">
        <v>4011</v>
      </c>
      <c r="E1317" s="2" t="s">
        <v>373</v>
      </c>
      <c r="F1317" s="2" t="s">
        <v>374</v>
      </c>
    </row>
    <row r="1318" spans="1:6" x14ac:dyDescent="0.25">
      <c r="A1318" s="2">
        <v>163760</v>
      </c>
      <c r="B1318" s="2" t="s">
        <v>4181</v>
      </c>
      <c r="C1318" s="2" t="s">
        <v>3863</v>
      </c>
      <c r="D1318" s="2" t="s">
        <v>2251</v>
      </c>
      <c r="E1318" s="2" t="s">
        <v>373</v>
      </c>
      <c r="F1318" s="2" t="s">
        <v>373</v>
      </c>
    </row>
    <row r="1319" spans="1:6" x14ac:dyDescent="0.25">
      <c r="A1319" s="2">
        <v>165543</v>
      </c>
      <c r="B1319" s="2" t="s">
        <v>4182</v>
      </c>
      <c r="C1319" s="2" t="s">
        <v>3128</v>
      </c>
      <c r="D1319" s="2" t="s">
        <v>4149</v>
      </c>
      <c r="E1319" s="2" t="s">
        <v>373</v>
      </c>
      <c r="F1319" s="2" t="s">
        <v>374</v>
      </c>
    </row>
    <row r="1320" spans="1:6" x14ac:dyDescent="0.25">
      <c r="A1320" s="2">
        <v>166961</v>
      </c>
      <c r="B1320" s="2" t="s">
        <v>4183</v>
      </c>
      <c r="C1320" s="2" t="s">
        <v>3128</v>
      </c>
      <c r="D1320" s="2" t="s">
        <v>4149</v>
      </c>
      <c r="E1320" s="2" t="s">
        <v>373</v>
      </c>
      <c r="F1320" s="2" t="s">
        <v>374</v>
      </c>
    </row>
    <row r="1321" spans="1:6" x14ac:dyDescent="0.25">
      <c r="A1321" s="2">
        <v>165047</v>
      </c>
      <c r="B1321" s="2" t="s">
        <v>8542</v>
      </c>
      <c r="C1321" s="2" t="s">
        <v>3128</v>
      </c>
      <c r="D1321" s="2" t="s">
        <v>4011</v>
      </c>
      <c r="E1321" s="2" t="s">
        <v>373</v>
      </c>
      <c r="F1321" s="2" t="s">
        <v>373</v>
      </c>
    </row>
    <row r="1322" spans="1:6" x14ac:dyDescent="0.25">
      <c r="A1322" s="2">
        <v>165109</v>
      </c>
      <c r="B1322" s="2" t="s">
        <v>4184</v>
      </c>
      <c r="C1322" s="2" t="s">
        <v>3128</v>
      </c>
      <c r="D1322" s="2" t="s">
        <v>4011</v>
      </c>
      <c r="E1322" s="2" t="s">
        <v>373</v>
      </c>
      <c r="F1322" s="2" t="s">
        <v>373</v>
      </c>
    </row>
    <row r="1323" spans="1:6" x14ac:dyDescent="0.25">
      <c r="A1323" s="2">
        <v>165127</v>
      </c>
      <c r="B1323" s="2" t="s">
        <v>4185</v>
      </c>
      <c r="C1323" s="2" t="s">
        <v>3128</v>
      </c>
      <c r="D1323" s="2" t="s">
        <v>4011</v>
      </c>
      <c r="E1323" s="2" t="s">
        <v>373</v>
      </c>
      <c r="F1323" s="2" t="s">
        <v>373</v>
      </c>
    </row>
    <row r="1324" spans="1:6" x14ac:dyDescent="0.25">
      <c r="A1324" s="2">
        <v>164220</v>
      </c>
      <c r="B1324" s="2" t="s">
        <v>4186</v>
      </c>
      <c r="C1324" s="2" t="s">
        <v>3128</v>
      </c>
      <c r="D1324" s="2" t="s">
        <v>3551</v>
      </c>
      <c r="E1324" s="2" t="s">
        <v>373</v>
      </c>
      <c r="F1324" s="2" t="s">
        <v>374</v>
      </c>
    </row>
    <row r="1325" spans="1:6" x14ac:dyDescent="0.25">
      <c r="A1325" s="2">
        <v>163476</v>
      </c>
      <c r="B1325" s="2" t="s">
        <v>4187</v>
      </c>
      <c r="C1325" s="2" t="s">
        <v>3128</v>
      </c>
      <c r="D1325" s="2" t="s">
        <v>2251</v>
      </c>
      <c r="E1325" s="2" t="s">
        <v>373</v>
      </c>
      <c r="F1325" s="2" t="s">
        <v>373</v>
      </c>
    </row>
    <row r="1326" spans="1:6" x14ac:dyDescent="0.25">
      <c r="A1326" s="2">
        <v>165473</v>
      </c>
      <c r="B1326" s="2" t="s">
        <v>4188</v>
      </c>
      <c r="C1326" s="2" t="s">
        <v>3128</v>
      </c>
      <c r="D1326" s="2" t="s">
        <v>3551</v>
      </c>
      <c r="E1326" s="2" t="s">
        <v>374</v>
      </c>
      <c r="F1326" s="2" t="s">
        <v>374</v>
      </c>
    </row>
    <row r="1327" spans="1:6" x14ac:dyDescent="0.25">
      <c r="A1327" s="2">
        <v>165474</v>
      </c>
      <c r="B1327" s="2" t="s">
        <v>4189</v>
      </c>
      <c r="C1327" s="2" t="s">
        <v>3128</v>
      </c>
      <c r="D1327" s="2" t="s">
        <v>3551</v>
      </c>
      <c r="E1327" s="2" t="s">
        <v>373</v>
      </c>
      <c r="F1327" s="2" t="s">
        <v>373</v>
      </c>
    </row>
    <row r="1328" spans="1:6" x14ac:dyDescent="0.25">
      <c r="A1328" s="2">
        <v>165476</v>
      </c>
      <c r="B1328" s="2" t="s">
        <v>4190</v>
      </c>
      <c r="C1328" s="2" t="s">
        <v>3128</v>
      </c>
      <c r="D1328" s="2" t="s">
        <v>3551</v>
      </c>
      <c r="E1328" s="2" t="s">
        <v>373</v>
      </c>
      <c r="F1328" s="2" t="s">
        <v>373</v>
      </c>
    </row>
    <row r="1329" spans="1:6" x14ac:dyDescent="0.25">
      <c r="A1329" s="2">
        <v>167494</v>
      </c>
      <c r="B1329" s="2" t="s">
        <v>4191</v>
      </c>
      <c r="C1329" s="2" t="s">
        <v>3546</v>
      </c>
      <c r="D1329" s="2" t="s">
        <v>1083</v>
      </c>
      <c r="E1329" s="2" t="s">
        <v>373</v>
      </c>
      <c r="F1329" s="2" t="s">
        <v>373</v>
      </c>
    </row>
    <row r="1330" spans="1:6" x14ac:dyDescent="0.25">
      <c r="A1330" s="2">
        <v>164289</v>
      </c>
      <c r="B1330" s="2" t="s">
        <v>4192</v>
      </c>
      <c r="C1330" s="2" t="s">
        <v>3128</v>
      </c>
      <c r="D1330" s="2" t="s">
        <v>4011</v>
      </c>
      <c r="E1330" s="2" t="s">
        <v>373</v>
      </c>
      <c r="F1330" s="2" t="s">
        <v>373</v>
      </c>
    </row>
    <row r="1331" spans="1:6" x14ac:dyDescent="0.25">
      <c r="A1331" s="2">
        <v>164415</v>
      </c>
      <c r="B1331" s="2" t="s">
        <v>4193</v>
      </c>
      <c r="C1331" s="2" t="s">
        <v>3546</v>
      </c>
      <c r="D1331" s="2" t="s">
        <v>1083</v>
      </c>
      <c r="E1331" s="2" t="s">
        <v>373</v>
      </c>
      <c r="F1331" s="2" t="s">
        <v>373</v>
      </c>
    </row>
    <row r="1332" spans="1:6" x14ac:dyDescent="0.25">
      <c r="A1332" s="2">
        <v>167665</v>
      </c>
      <c r="B1332" s="2" t="s">
        <v>4194</v>
      </c>
      <c r="C1332" s="2" t="s">
        <v>3863</v>
      </c>
      <c r="D1332" s="2" t="s">
        <v>4178</v>
      </c>
      <c r="E1332" s="2" t="s">
        <v>373</v>
      </c>
      <c r="F1332" s="2" t="s">
        <v>373</v>
      </c>
    </row>
    <row r="1333" spans="1:6" x14ac:dyDescent="0.25">
      <c r="A1333" s="2">
        <v>165582</v>
      </c>
      <c r="B1333" s="2" t="s">
        <v>4195</v>
      </c>
      <c r="C1333" s="2" t="s">
        <v>3833</v>
      </c>
      <c r="D1333" s="2" t="s">
        <v>4149</v>
      </c>
      <c r="E1333" s="2" t="s">
        <v>373</v>
      </c>
      <c r="F1333" s="2" t="s">
        <v>374</v>
      </c>
    </row>
    <row r="1334" spans="1:6" x14ac:dyDescent="0.25">
      <c r="A1334" s="2">
        <v>164468</v>
      </c>
      <c r="B1334" s="2" t="s">
        <v>4196</v>
      </c>
      <c r="C1334" s="2" t="s">
        <v>3128</v>
      </c>
      <c r="D1334" s="2" t="s">
        <v>4149</v>
      </c>
      <c r="E1334" s="2" t="s">
        <v>373</v>
      </c>
      <c r="F1334" s="2" t="s">
        <v>373</v>
      </c>
    </row>
    <row r="1335" spans="1:6" x14ac:dyDescent="0.25">
      <c r="A1335" s="2">
        <v>106136</v>
      </c>
      <c r="B1335" s="2" t="s">
        <v>4165</v>
      </c>
      <c r="C1335" s="2" t="s">
        <v>3546</v>
      </c>
      <c r="D1335" s="2" t="s">
        <v>2251</v>
      </c>
      <c r="E1335" s="2" t="s">
        <v>374</v>
      </c>
      <c r="F1335" s="2" t="s">
        <v>374</v>
      </c>
    </row>
    <row r="1336" spans="1:6" x14ac:dyDescent="0.25">
      <c r="A1336" s="2">
        <v>163769</v>
      </c>
      <c r="B1336" s="2" t="s">
        <v>8543</v>
      </c>
      <c r="C1336" s="2" t="s">
        <v>3546</v>
      </c>
      <c r="D1336" s="2" t="s">
        <v>2251</v>
      </c>
      <c r="E1336" s="2" t="s">
        <v>373</v>
      </c>
      <c r="F1336" s="2" t="s">
        <v>373</v>
      </c>
    </row>
    <row r="1337" spans="1:6" x14ac:dyDescent="0.25">
      <c r="A1337" s="2">
        <v>165095</v>
      </c>
      <c r="B1337" s="2" t="s">
        <v>4197</v>
      </c>
      <c r="C1337" s="2" t="s">
        <v>3128</v>
      </c>
      <c r="D1337" s="2" t="s">
        <v>3441</v>
      </c>
      <c r="E1337" s="2" t="s">
        <v>374</v>
      </c>
      <c r="F1337" s="2" t="s">
        <v>374</v>
      </c>
    </row>
    <row r="1338" spans="1:6" x14ac:dyDescent="0.25">
      <c r="A1338" s="2">
        <v>165464</v>
      </c>
      <c r="B1338" s="2" t="s">
        <v>4198</v>
      </c>
      <c r="C1338" s="2" t="s">
        <v>3128</v>
      </c>
      <c r="D1338" s="2" t="s">
        <v>3551</v>
      </c>
      <c r="E1338" s="2" t="s">
        <v>374</v>
      </c>
      <c r="F1338" s="2" t="s">
        <v>374</v>
      </c>
    </row>
    <row r="1339" spans="1:6" x14ac:dyDescent="0.25">
      <c r="A1339" s="2">
        <v>165433</v>
      </c>
      <c r="B1339" s="2" t="s">
        <v>4199</v>
      </c>
      <c r="C1339" s="2" t="s">
        <v>3128</v>
      </c>
      <c r="D1339" s="2" t="s">
        <v>3441</v>
      </c>
      <c r="E1339" s="2" t="s">
        <v>373</v>
      </c>
      <c r="F1339" s="2" t="s">
        <v>373</v>
      </c>
    </row>
    <row r="1340" spans="1:6" x14ac:dyDescent="0.25">
      <c r="A1340" s="2">
        <v>3126898</v>
      </c>
      <c r="B1340" s="2" t="s">
        <v>4200</v>
      </c>
      <c r="C1340" s="2" t="s">
        <v>3128</v>
      </c>
      <c r="D1340" s="2" t="s">
        <v>3441</v>
      </c>
      <c r="E1340" s="2" t="s">
        <v>374</v>
      </c>
      <c r="F1340" s="2" t="s">
        <v>374</v>
      </c>
    </row>
    <row r="1341" spans="1:6" x14ac:dyDescent="0.25">
      <c r="A1341" s="2">
        <v>164501</v>
      </c>
      <c r="B1341" s="2" t="s">
        <v>4201</v>
      </c>
      <c r="C1341" s="2" t="s">
        <v>3546</v>
      </c>
      <c r="D1341" s="2" t="s">
        <v>2251</v>
      </c>
      <c r="E1341" s="2" t="s">
        <v>373</v>
      </c>
      <c r="F1341" s="2" t="s">
        <v>373</v>
      </c>
    </row>
    <row r="1342" spans="1:6" x14ac:dyDescent="0.25">
      <c r="A1342" s="2">
        <v>3101215</v>
      </c>
      <c r="B1342" s="2" t="s">
        <v>4154</v>
      </c>
      <c r="C1342" s="2" t="s">
        <v>3546</v>
      </c>
      <c r="D1342" s="2" t="s">
        <v>1083</v>
      </c>
      <c r="E1342" s="2" t="s">
        <v>373</v>
      </c>
      <c r="F1342" s="2" t="s">
        <v>373</v>
      </c>
    </row>
    <row r="1343" spans="1:6" x14ac:dyDescent="0.25">
      <c r="A1343" s="2">
        <v>163771</v>
      </c>
      <c r="B1343" s="2" t="s">
        <v>4202</v>
      </c>
      <c r="C1343" s="2" t="s">
        <v>3546</v>
      </c>
      <c r="D1343" s="2" t="s">
        <v>2251</v>
      </c>
      <c r="E1343" s="2" t="s">
        <v>373</v>
      </c>
      <c r="F1343" s="2" t="s">
        <v>373</v>
      </c>
    </row>
    <row r="1344" spans="1:6" x14ac:dyDescent="0.25">
      <c r="A1344" s="2">
        <v>165023</v>
      </c>
      <c r="B1344" s="2" t="s">
        <v>4203</v>
      </c>
      <c r="C1344" s="2" t="s">
        <v>3128</v>
      </c>
      <c r="D1344" s="2" t="s">
        <v>3441</v>
      </c>
      <c r="E1344" s="2" t="s">
        <v>374</v>
      </c>
      <c r="F1344" s="2" t="s">
        <v>374</v>
      </c>
    </row>
    <row r="1345" spans="1:6" x14ac:dyDescent="0.25">
      <c r="A1345" s="2">
        <v>3104601</v>
      </c>
      <c r="B1345" s="2" t="s">
        <v>4204</v>
      </c>
      <c r="C1345" s="2" t="s">
        <v>3128</v>
      </c>
      <c r="D1345" s="2" t="s">
        <v>3129</v>
      </c>
      <c r="E1345" s="2" t="s">
        <v>373</v>
      </c>
      <c r="F1345" s="2" t="s">
        <v>374</v>
      </c>
    </row>
    <row r="1346" spans="1:6" x14ac:dyDescent="0.25">
      <c r="A1346" s="2">
        <v>167612</v>
      </c>
      <c r="B1346" s="2" t="s">
        <v>3275</v>
      </c>
      <c r="C1346" s="2" t="s">
        <v>3128</v>
      </c>
      <c r="D1346" s="2" t="s">
        <v>3129</v>
      </c>
      <c r="E1346" s="2" t="s">
        <v>373</v>
      </c>
      <c r="F1346" s="2" t="s">
        <v>374</v>
      </c>
    </row>
    <row r="1347" spans="1:6" x14ac:dyDescent="0.25">
      <c r="A1347" s="2">
        <v>174892</v>
      </c>
      <c r="B1347" s="2" t="s">
        <v>4205</v>
      </c>
      <c r="C1347" s="2" t="s">
        <v>3128</v>
      </c>
      <c r="D1347" s="2" t="s">
        <v>3129</v>
      </c>
      <c r="E1347" s="2" t="s">
        <v>373</v>
      </c>
      <c r="F1347" s="2" t="s">
        <v>374</v>
      </c>
    </row>
    <row r="1348" spans="1:6" x14ac:dyDescent="0.25">
      <c r="A1348" s="2">
        <v>3102415</v>
      </c>
      <c r="B1348" s="2" t="s">
        <v>4206</v>
      </c>
      <c r="C1348" s="2" t="s">
        <v>3128</v>
      </c>
      <c r="D1348" s="2" t="s">
        <v>3129</v>
      </c>
      <c r="E1348" s="2" t="s">
        <v>373</v>
      </c>
      <c r="F1348" s="2" t="s">
        <v>374</v>
      </c>
    </row>
    <row r="1349" spans="1:6" x14ac:dyDescent="0.25">
      <c r="A1349" s="2">
        <v>3104009</v>
      </c>
      <c r="B1349" s="2" t="s">
        <v>4207</v>
      </c>
      <c r="C1349" s="2" t="s">
        <v>3128</v>
      </c>
      <c r="D1349" s="2" t="s">
        <v>3129</v>
      </c>
      <c r="E1349" s="2" t="s">
        <v>373</v>
      </c>
      <c r="F1349" s="2" t="s">
        <v>374</v>
      </c>
    </row>
    <row r="1350" spans="1:6" x14ac:dyDescent="0.25">
      <c r="A1350" s="2">
        <v>3102022</v>
      </c>
      <c r="B1350" s="2" t="s">
        <v>3386</v>
      </c>
      <c r="C1350" s="2" t="s">
        <v>3128</v>
      </c>
      <c r="D1350" s="2" t="s">
        <v>3129</v>
      </c>
      <c r="E1350" s="2" t="s">
        <v>373</v>
      </c>
      <c r="F1350" s="2" t="s">
        <v>373</v>
      </c>
    </row>
    <row r="1351" spans="1:6" x14ac:dyDescent="0.25">
      <c r="A1351" s="2">
        <v>3102616</v>
      </c>
      <c r="B1351" s="2" t="s">
        <v>4208</v>
      </c>
      <c r="C1351" s="2" t="s">
        <v>3128</v>
      </c>
      <c r="D1351" s="2" t="s">
        <v>3129</v>
      </c>
      <c r="E1351" s="2" t="s">
        <v>373</v>
      </c>
      <c r="F1351" s="2" t="s">
        <v>373</v>
      </c>
    </row>
    <row r="1352" spans="1:6" x14ac:dyDescent="0.25">
      <c r="A1352" s="2">
        <v>170947</v>
      </c>
      <c r="B1352" s="2" t="s">
        <v>4209</v>
      </c>
      <c r="C1352" s="2" t="s">
        <v>3128</v>
      </c>
      <c r="D1352" s="2" t="s">
        <v>3129</v>
      </c>
      <c r="E1352" s="2" t="s">
        <v>373</v>
      </c>
      <c r="F1352" s="2" t="s">
        <v>374</v>
      </c>
    </row>
    <row r="1353" spans="1:6" x14ac:dyDescent="0.25">
      <c r="A1353" s="2">
        <v>161134</v>
      </c>
      <c r="B1353" s="2" t="s">
        <v>3207</v>
      </c>
      <c r="C1353" s="2" t="s">
        <v>3128</v>
      </c>
      <c r="D1353" s="2" t="s">
        <v>3129</v>
      </c>
      <c r="E1353" s="2" t="s">
        <v>373</v>
      </c>
      <c r="F1353" s="2" t="s">
        <v>374</v>
      </c>
    </row>
    <row r="1354" spans="1:6" x14ac:dyDescent="0.25">
      <c r="A1354" s="2">
        <v>161152</v>
      </c>
      <c r="B1354" s="2" t="s">
        <v>4210</v>
      </c>
      <c r="C1354" s="2" t="s">
        <v>3128</v>
      </c>
      <c r="D1354" s="2" t="s">
        <v>3129</v>
      </c>
      <c r="E1354" s="2" t="s">
        <v>373</v>
      </c>
      <c r="F1354" s="2" t="s">
        <v>374</v>
      </c>
    </row>
    <row r="1355" spans="1:6" x14ac:dyDescent="0.25">
      <c r="A1355" s="2">
        <v>171334</v>
      </c>
      <c r="B1355" s="2" t="s">
        <v>4211</v>
      </c>
      <c r="C1355" s="2" t="s">
        <v>3128</v>
      </c>
      <c r="D1355" s="2" t="s">
        <v>3129</v>
      </c>
      <c r="E1355" s="2" t="s">
        <v>373</v>
      </c>
      <c r="F1355" s="2" t="s">
        <v>374</v>
      </c>
    </row>
    <row r="1356" spans="1:6" x14ac:dyDescent="0.25">
      <c r="A1356" s="2">
        <v>161682</v>
      </c>
      <c r="B1356" s="2" t="s">
        <v>2152</v>
      </c>
      <c r="C1356" s="2" t="s">
        <v>3128</v>
      </c>
      <c r="D1356" s="2" t="s">
        <v>3129</v>
      </c>
      <c r="E1356" s="2" t="s">
        <v>373</v>
      </c>
      <c r="F1356" s="2" t="s">
        <v>374</v>
      </c>
    </row>
    <row r="1357" spans="1:6" x14ac:dyDescent="0.25">
      <c r="A1357" s="2">
        <v>170682</v>
      </c>
      <c r="B1357" s="2" t="s">
        <v>4212</v>
      </c>
      <c r="C1357" s="2" t="s">
        <v>3128</v>
      </c>
      <c r="D1357" s="2" t="s">
        <v>3129</v>
      </c>
      <c r="E1357" s="2" t="s">
        <v>373</v>
      </c>
      <c r="F1357" s="2" t="s">
        <v>374</v>
      </c>
    </row>
    <row r="1358" spans="1:6" x14ac:dyDescent="0.25">
      <c r="A1358" s="2">
        <v>3102648</v>
      </c>
      <c r="B1358" s="2" t="s">
        <v>4213</v>
      </c>
      <c r="C1358" s="2" t="s">
        <v>3128</v>
      </c>
      <c r="D1358" s="2" t="s">
        <v>3129</v>
      </c>
      <c r="E1358" s="2" t="s">
        <v>374</v>
      </c>
      <c r="F1358" s="2" t="s">
        <v>374</v>
      </c>
    </row>
    <row r="1359" spans="1:6" x14ac:dyDescent="0.25">
      <c r="A1359" s="2">
        <v>170659</v>
      </c>
      <c r="B1359" s="2" t="s">
        <v>4214</v>
      </c>
      <c r="C1359" s="2" t="s">
        <v>3128</v>
      </c>
      <c r="D1359" s="2" t="s">
        <v>3129</v>
      </c>
      <c r="E1359" s="2" t="s">
        <v>373</v>
      </c>
      <c r="F1359" s="2" t="s">
        <v>374</v>
      </c>
    </row>
    <row r="1360" spans="1:6" x14ac:dyDescent="0.25">
      <c r="A1360" s="2">
        <v>161115</v>
      </c>
      <c r="B1360" s="2" t="s">
        <v>4215</v>
      </c>
      <c r="C1360" s="2" t="s">
        <v>3128</v>
      </c>
      <c r="D1360" s="2" t="s">
        <v>3129</v>
      </c>
      <c r="E1360" s="2" t="s">
        <v>373</v>
      </c>
      <c r="F1360" s="2" t="s">
        <v>374</v>
      </c>
    </row>
    <row r="1361" spans="1:6" x14ac:dyDescent="0.25">
      <c r="A1361" s="2">
        <v>171333</v>
      </c>
      <c r="B1361" s="2" t="s">
        <v>583</v>
      </c>
      <c r="C1361" s="2" t="s">
        <v>3128</v>
      </c>
      <c r="D1361" s="2" t="s">
        <v>3129</v>
      </c>
      <c r="E1361" s="2" t="s">
        <v>373</v>
      </c>
      <c r="F1361" s="2" t="s">
        <v>374</v>
      </c>
    </row>
    <row r="1362" spans="1:6" x14ac:dyDescent="0.25">
      <c r="A1362" s="2">
        <v>167832</v>
      </c>
      <c r="B1362" s="2" t="s">
        <v>4216</v>
      </c>
      <c r="C1362" s="2" t="s">
        <v>3128</v>
      </c>
      <c r="D1362" s="2" t="s">
        <v>3129</v>
      </c>
      <c r="E1362" s="2" t="s">
        <v>373</v>
      </c>
      <c r="F1362" s="2" t="s">
        <v>374</v>
      </c>
    </row>
    <row r="1363" spans="1:6" x14ac:dyDescent="0.25">
      <c r="A1363" s="2">
        <v>3103354</v>
      </c>
      <c r="B1363" s="2" t="s">
        <v>2152</v>
      </c>
      <c r="C1363" s="2" t="s">
        <v>3128</v>
      </c>
      <c r="D1363" s="2" t="s">
        <v>3129</v>
      </c>
      <c r="E1363" s="2" t="s">
        <v>373</v>
      </c>
      <c r="F1363" s="2" t="s">
        <v>373</v>
      </c>
    </row>
    <row r="1364" spans="1:6" x14ac:dyDescent="0.25">
      <c r="A1364" s="2">
        <v>171045</v>
      </c>
      <c r="B1364" s="2" t="s">
        <v>4217</v>
      </c>
      <c r="C1364" s="2" t="s">
        <v>3128</v>
      </c>
      <c r="D1364" s="2" t="s">
        <v>3129</v>
      </c>
      <c r="E1364" s="2" t="s">
        <v>373</v>
      </c>
      <c r="F1364" s="2" t="s">
        <v>374</v>
      </c>
    </row>
    <row r="1365" spans="1:6" x14ac:dyDescent="0.25">
      <c r="A1365" s="2">
        <v>174638</v>
      </c>
      <c r="B1365" s="2" t="s">
        <v>4218</v>
      </c>
      <c r="C1365" s="2" t="s">
        <v>3128</v>
      </c>
      <c r="D1365" s="2" t="s">
        <v>3129</v>
      </c>
      <c r="E1365" s="2" t="s">
        <v>374</v>
      </c>
      <c r="F1365" s="2" t="s">
        <v>374</v>
      </c>
    </row>
    <row r="1366" spans="1:6" x14ac:dyDescent="0.25">
      <c r="A1366" s="2">
        <v>3128868</v>
      </c>
      <c r="B1366" s="2" t="s">
        <v>4219</v>
      </c>
      <c r="C1366" s="2" t="s">
        <v>3128</v>
      </c>
      <c r="D1366" s="2" t="s">
        <v>3129</v>
      </c>
      <c r="E1366" s="2" t="s">
        <v>373</v>
      </c>
      <c r="F1366" s="2" t="s">
        <v>374</v>
      </c>
    </row>
    <row r="1367" spans="1:6" x14ac:dyDescent="0.25">
      <c r="A1367" s="2">
        <v>3103990</v>
      </c>
      <c r="B1367" s="2" t="s">
        <v>4220</v>
      </c>
      <c r="C1367" s="2" t="s">
        <v>3128</v>
      </c>
      <c r="D1367" s="2" t="s">
        <v>3129</v>
      </c>
      <c r="E1367" s="2" t="s">
        <v>373</v>
      </c>
      <c r="F1367" s="2" t="s">
        <v>374</v>
      </c>
    </row>
    <row r="1368" spans="1:6" x14ac:dyDescent="0.25">
      <c r="A1368" s="2">
        <v>3126746</v>
      </c>
      <c r="B1368" s="2" t="s">
        <v>4221</v>
      </c>
      <c r="C1368" s="2" t="s">
        <v>3128</v>
      </c>
      <c r="D1368" s="2" t="s">
        <v>3129</v>
      </c>
      <c r="E1368" s="2" t="s">
        <v>373</v>
      </c>
      <c r="F1368" s="2" t="s">
        <v>373</v>
      </c>
    </row>
    <row r="1369" spans="1:6" x14ac:dyDescent="0.25">
      <c r="A1369" s="2">
        <v>163478</v>
      </c>
      <c r="B1369" s="2" t="s">
        <v>4222</v>
      </c>
      <c r="C1369" s="2" t="s">
        <v>3863</v>
      </c>
      <c r="D1369" s="2" t="s">
        <v>2251</v>
      </c>
      <c r="E1369" s="2" t="s">
        <v>373</v>
      </c>
      <c r="F1369" s="2" t="s">
        <v>373</v>
      </c>
    </row>
    <row r="1370" spans="1:6" x14ac:dyDescent="0.25">
      <c r="A1370" s="2">
        <v>173678</v>
      </c>
      <c r="B1370" s="2" t="s">
        <v>3245</v>
      </c>
      <c r="C1370" s="2" t="s">
        <v>3128</v>
      </c>
      <c r="D1370" s="2" t="s">
        <v>3129</v>
      </c>
      <c r="E1370" s="2" t="s">
        <v>373</v>
      </c>
      <c r="F1370" s="2" t="s">
        <v>374</v>
      </c>
    </row>
    <row r="1371" spans="1:6" x14ac:dyDescent="0.25">
      <c r="A1371" s="2">
        <v>164192</v>
      </c>
      <c r="B1371" s="2" t="s">
        <v>4223</v>
      </c>
      <c r="C1371" s="2" t="s">
        <v>3128</v>
      </c>
      <c r="D1371" s="2" t="s">
        <v>3129</v>
      </c>
      <c r="E1371" s="2" t="s">
        <v>373</v>
      </c>
      <c r="F1371" s="2" t="s">
        <v>374</v>
      </c>
    </row>
    <row r="1372" spans="1:6" x14ac:dyDescent="0.25">
      <c r="A1372" s="2">
        <v>3102266</v>
      </c>
      <c r="B1372" s="2" t="s">
        <v>4224</v>
      </c>
      <c r="C1372" s="2" t="s">
        <v>3128</v>
      </c>
      <c r="D1372" s="2" t="s">
        <v>3129</v>
      </c>
      <c r="E1372" s="2" t="s">
        <v>373</v>
      </c>
      <c r="F1372" s="2" t="s">
        <v>374</v>
      </c>
    </row>
    <row r="1373" spans="1:6" x14ac:dyDescent="0.25">
      <c r="A1373" s="2">
        <v>3103898</v>
      </c>
      <c r="B1373" s="2" t="s">
        <v>4225</v>
      </c>
      <c r="C1373" s="2" t="s">
        <v>3128</v>
      </c>
      <c r="D1373" s="2" t="s">
        <v>3129</v>
      </c>
      <c r="E1373" s="2" t="s">
        <v>374</v>
      </c>
      <c r="F1373" s="2" t="s">
        <v>374</v>
      </c>
    </row>
    <row r="1374" spans="1:6" x14ac:dyDescent="0.25">
      <c r="A1374" s="2">
        <v>3128867</v>
      </c>
      <c r="B1374" s="2" t="s">
        <v>4226</v>
      </c>
      <c r="C1374" s="2" t="s">
        <v>3128</v>
      </c>
      <c r="D1374" s="2" t="s">
        <v>3129</v>
      </c>
      <c r="E1374" s="2" t="s">
        <v>373</v>
      </c>
      <c r="F1374" s="2" t="s">
        <v>374</v>
      </c>
    </row>
    <row r="1375" spans="1:6" x14ac:dyDescent="0.25">
      <c r="A1375" s="2">
        <v>3126810</v>
      </c>
      <c r="B1375" s="2" t="s">
        <v>4227</v>
      </c>
      <c r="C1375" s="2" t="s">
        <v>3128</v>
      </c>
      <c r="D1375" s="2" t="s">
        <v>3129</v>
      </c>
      <c r="E1375" s="2" t="s">
        <v>373</v>
      </c>
      <c r="F1375" s="2" t="s">
        <v>374</v>
      </c>
    </row>
    <row r="1376" spans="1:6" x14ac:dyDescent="0.25">
      <c r="A1376" s="2">
        <v>3103201</v>
      </c>
      <c r="B1376" s="2" t="s">
        <v>4228</v>
      </c>
      <c r="C1376" s="2" t="s">
        <v>3128</v>
      </c>
      <c r="D1376" s="2" t="s">
        <v>3129</v>
      </c>
      <c r="E1376" s="2" t="s">
        <v>373</v>
      </c>
      <c r="F1376" s="2" t="s">
        <v>374</v>
      </c>
    </row>
    <row r="1377" spans="1:6" x14ac:dyDescent="0.25">
      <c r="A1377" s="2">
        <v>3128873</v>
      </c>
      <c r="B1377" s="2" t="s">
        <v>4229</v>
      </c>
      <c r="C1377" s="2" t="s">
        <v>3128</v>
      </c>
      <c r="D1377" s="2" t="s">
        <v>3129</v>
      </c>
      <c r="E1377" s="2" t="s">
        <v>374</v>
      </c>
      <c r="F1377" s="2" t="s">
        <v>374</v>
      </c>
    </row>
    <row r="1378" spans="1:6" x14ac:dyDescent="0.25">
      <c r="A1378" s="2">
        <v>3128864</v>
      </c>
      <c r="B1378" s="2" t="s">
        <v>8544</v>
      </c>
      <c r="C1378" s="2" t="s">
        <v>3128</v>
      </c>
      <c r="D1378" s="2" t="s">
        <v>3441</v>
      </c>
      <c r="E1378" s="2" t="s">
        <v>373</v>
      </c>
      <c r="F1378" s="2" t="s">
        <v>373</v>
      </c>
    </row>
    <row r="1379" spans="1:6" x14ac:dyDescent="0.25">
      <c r="A1379" s="2">
        <v>164240</v>
      </c>
      <c r="B1379" s="2" t="s">
        <v>1928</v>
      </c>
      <c r="C1379" s="2" t="s">
        <v>3128</v>
      </c>
      <c r="D1379" s="2" t="s">
        <v>3129</v>
      </c>
      <c r="E1379" s="2" t="s">
        <v>373</v>
      </c>
      <c r="F1379" s="2" t="s">
        <v>374</v>
      </c>
    </row>
    <row r="1380" spans="1:6" x14ac:dyDescent="0.25">
      <c r="A1380" s="2">
        <v>166460</v>
      </c>
      <c r="B1380" s="2" t="s">
        <v>8545</v>
      </c>
      <c r="C1380" s="2" t="s">
        <v>3128</v>
      </c>
      <c r="D1380" s="2" t="s">
        <v>3737</v>
      </c>
      <c r="E1380" s="2" t="s">
        <v>373</v>
      </c>
      <c r="F1380" s="2" t="s">
        <v>373</v>
      </c>
    </row>
    <row r="1381" spans="1:6" x14ac:dyDescent="0.25">
      <c r="A1381" s="2">
        <v>164611</v>
      </c>
      <c r="B1381" s="2" t="s">
        <v>4230</v>
      </c>
      <c r="C1381" s="2" t="s">
        <v>3128</v>
      </c>
      <c r="D1381" s="2" t="s">
        <v>3737</v>
      </c>
      <c r="E1381" s="2" t="s">
        <v>373</v>
      </c>
      <c r="F1381" s="2" t="s">
        <v>374</v>
      </c>
    </row>
    <row r="1382" spans="1:6" x14ac:dyDescent="0.25">
      <c r="A1382" s="2">
        <v>166947</v>
      </c>
      <c r="B1382" s="2" t="s">
        <v>4231</v>
      </c>
      <c r="C1382" s="2" t="s">
        <v>3128</v>
      </c>
      <c r="D1382" s="2" t="s">
        <v>3737</v>
      </c>
      <c r="E1382" s="2" t="s">
        <v>374</v>
      </c>
      <c r="F1382" s="2" t="s">
        <v>374</v>
      </c>
    </row>
    <row r="1383" spans="1:6" x14ac:dyDescent="0.25">
      <c r="A1383" s="2">
        <v>173771</v>
      </c>
      <c r="B1383" s="2" t="s">
        <v>4232</v>
      </c>
      <c r="C1383" s="2" t="s">
        <v>3128</v>
      </c>
      <c r="D1383" s="2" t="s">
        <v>3737</v>
      </c>
      <c r="E1383" s="2" t="s">
        <v>373</v>
      </c>
      <c r="F1383" s="2" t="s">
        <v>374</v>
      </c>
    </row>
    <row r="1384" spans="1:6" x14ac:dyDescent="0.25">
      <c r="A1384" s="2">
        <v>166462</v>
      </c>
      <c r="B1384" s="2" t="s">
        <v>4233</v>
      </c>
      <c r="C1384" s="2" t="s">
        <v>3128</v>
      </c>
      <c r="D1384" s="2" t="s">
        <v>3737</v>
      </c>
      <c r="E1384" s="2" t="s">
        <v>374</v>
      </c>
      <c r="F1384" s="2" t="s">
        <v>374</v>
      </c>
    </row>
    <row r="1385" spans="1:6" x14ac:dyDescent="0.25">
      <c r="A1385" s="2">
        <v>164457</v>
      </c>
      <c r="B1385" s="2" t="s">
        <v>4234</v>
      </c>
      <c r="C1385" s="2" t="s">
        <v>3128</v>
      </c>
      <c r="D1385" s="2" t="s">
        <v>3737</v>
      </c>
      <c r="E1385" s="2" t="s">
        <v>374</v>
      </c>
      <c r="F1385" s="2" t="s">
        <v>374</v>
      </c>
    </row>
    <row r="1386" spans="1:6" x14ac:dyDescent="0.25">
      <c r="A1386" s="2">
        <v>166954</v>
      </c>
      <c r="B1386" s="2" t="s">
        <v>4235</v>
      </c>
      <c r="C1386" s="2" t="s">
        <v>3128</v>
      </c>
      <c r="D1386" s="2" t="s">
        <v>3737</v>
      </c>
      <c r="E1386" s="2" t="s">
        <v>373</v>
      </c>
      <c r="F1386" s="2" t="s">
        <v>374</v>
      </c>
    </row>
    <row r="1387" spans="1:6" x14ac:dyDescent="0.25">
      <c r="A1387" s="2">
        <v>162012</v>
      </c>
      <c r="B1387" s="2" t="s">
        <v>4236</v>
      </c>
      <c r="C1387" s="2" t="s">
        <v>3863</v>
      </c>
      <c r="D1387" s="2" t="s">
        <v>2251</v>
      </c>
      <c r="E1387" s="2" t="s">
        <v>374</v>
      </c>
      <c r="F1387" s="2" t="s">
        <v>374</v>
      </c>
    </row>
    <row r="1388" spans="1:6" x14ac:dyDescent="0.25">
      <c r="A1388" s="2">
        <v>165424</v>
      </c>
      <c r="B1388" s="2" t="s">
        <v>4237</v>
      </c>
      <c r="C1388" s="2" t="s">
        <v>3128</v>
      </c>
      <c r="D1388" s="2" t="s">
        <v>3441</v>
      </c>
      <c r="E1388" s="2" t="s">
        <v>373</v>
      </c>
      <c r="F1388" s="2" t="s">
        <v>373</v>
      </c>
    </row>
    <row r="1389" spans="1:6" x14ac:dyDescent="0.25">
      <c r="A1389" s="2">
        <v>165080</v>
      </c>
      <c r="B1389" s="2" t="s">
        <v>4237</v>
      </c>
      <c r="C1389" s="2" t="s">
        <v>3128</v>
      </c>
      <c r="D1389" s="2" t="s">
        <v>3441</v>
      </c>
      <c r="E1389" s="2" t="s">
        <v>373</v>
      </c>
      <c r="F1389" s="2" t="s">
        <v>373</v>
      </c>
    </row>
    <row r="1390" spans="1:6" x14ac:dyDescent="0.25">
      <c r="A1390" s="2">
        <v>165089</v>
      </c>
      <c r="B1390" s="2" t="s">
        <v>4238</v>
      </c>
      <c r="C1390" s="2" t="s">
        <v>3128</v>
      </c>
      <c r="D1390" s="2" t="s">
        <v>3441</v>
      </c>
      <c r="E1390" s="2" t="s">
        <v>373</v>
      </c>
      <c r="F1390" s="2" t="s">
        <v>373</v>
      </c>
    </row>
    <row r="1391" spans="1:6" x14ac:dyDescent="0.25">
      <c r="A1391" s="2">
        <v>165075</v>
      </c>
      <c r="B1391" s="2" t="s">
        <v>4239</v>
      </c>
      <c r="C1391" s="2" t="s">
        <v>3128</v>
      </c>
      <c r="D1391" s="2" t="s">
        <v>3441</v>
      </c>
      <c r="E1391" s="2" t="s">
        <v>374</v>
      </c>
      <c r="F1391" s="2" t="s">
        <v>374</v>
      </c>
    </row>
    <row r="1392" spans="1:6" x14ac:dyDescent="0.25">
      <c r="A1392" s="2">
        <v>3126811</v>
      </c>
      <c r="B1392" s="2" t="s">
        <v>4240</v>
      </c>
      <c r="C1392" s="2" t="s">
        <v>3128</v>
      </c>
      <c r="D1392" s="2" t="s">
        <v>3441</v>
      </c>
      <c r="E1392" s="2" t="s">
        <v>373</v>
      </c>
      <c r="F1392" s="2" t="s">
        <v>373</v>
      </c>
    </row>
    <row r="1393" spans="1:6" x14ac:dyDescent="0.25">
      <c r="A1393" s="2">
        <v>167202</v>
      </c>
      <c r="B1393" s="2" t="s">
        <v>4241</v>
      </c>
      <c r="C1393" s="2" t="s">
        <v>3128</v>
      </c>
      <c r="D1393" s="2" t="s">
        <v>3441</v>
      </c>
      <c r="E1393" s="2" t="s">
        <v>374</v>
      </c>
      <c r="F1393" s="2" t="s">
        <v>374</v>
      </c>
    </row>
    <row r="1394" spans="1:6" x14ac:dyDescent="0.25">
      <c r="A1394" s="2">
        <v>165569</v>
      </c>
      <c r="B1394" s="2" t="s">
        <v>2160</v>
      </c>
      <c r="C1394" s="2" t="s">
        <v>3128</v>
      </c>
      <c r="D1394" s="2" t="s">
        <v>3737</v>
      </c>
      <c r="E1394" s="2" t="s">
        <v>373</v>
      </c>
      <c r="F1394" s="2" t="s">
        <v>373</v>
      </c>
    </row>
    <row r="1395" spans="1:6" x14ac:dyDescent="0.25">
      <c r="A1395" s="2">
        <v>165568</v>
      </c>
      <c r="B1395" s="2" t="s">
        <v>4242</v>
      </c>
      <c r="C1395" s="2" t="s">
        <v>3128</v>
      </c>
      <c r="D1395" s="2" t="s">
        <v>3737</v>
      </c>
      <c r="E1395" s="2" t="s">
        <v>373</v>
      </c>
      <c r="F1395" s="2" t="s">
        <v>373</v>
      </c>
    </row>
    <row r="1396" spans="1:6" x14ac:dyDescent="0.25">
      <c r="A1396" s="2">
        <v>165560</v>
      </c>
      <c r="B1396" s="2" t="s">
        <v>2531</v>
      </c>
      <c r="C1396" s="2" t="s">
        <v>3128</v>
      </c>
      <c r="D1396" s="2" t="s">
        <v>3737</v>
      </c>
      <c r="E1396" s="2" t="s">
        <v>373</v>
      </c>
      <c r="F1396" s="2" t="s">
        <v>374</v>
      </c>
    </row>
    <row r="1397" spans="1:6" x14ac:dyDescent="0.25">
      <c r="A1397" s="2">
        <v>165551</v>
      </c>
      <c r="B1397" s="2" t="s">
        <v>4243</v>
      </c>
      <c r="C1397" s="2" t="s">
        <v>3128</v>
      </c>
      <c r="D1397" s="2" t="s">
        <v>3737</v>
      </c>
      <c r="E1397" s="2" t="s">
        <v>373</v>
      </c>
      <c r="F1397" s="2" t="s">
        <v>373</v>
      </c>
    </row>
    <row r="1398" spans="1:6" x14ac:dyDescent="0.25">
      <c r="A1398" s="2">
        <v>165581</v>
      </c>
      <c r="B1398" s="2" t="s">
        <v>4244</v>
      </c>
      <c r="C1398" s="2" t="s">
        <v>3128</v>
      </c>
      <c r="D1398" s="2" t="s">
        <v>3737</v>
      </c>
      <c r="E1398" s="2" t="s">
        <v>373</v>
      </c>
      <c r="F1398" s="2" t="s">
        <v>373</v>
      </c>
    </row>
    <row r="1399" spans="1:6" x14ac:dyDescent="0.25">
      <c r="A1399" s="2">
        <v>164422</v>
      </c>
      <c r="B1399" s="2" t="s">
        <v>4245</v>
      </c>
      <c r="C1399" s="2" t="s">
        <v>3863</v>
      </c>
      <c r="D1399" s="2" t="s">
        <v>1083</v>
      </c>
      <c r="E1399" s="2" t="s">
        <v>374</v>
      </c>
      <c r="F1399" s="2" t="s">
        <v>374</v>
      </c>
    </row>
    <row r="1400" spans="1:6" x14ac:dyDescent="0.25">
      <c r="A1400" s="2">
        <v>165438</v>
      </c>
      <c r="B1400" s="2" t="s">
        <v>4246</v>
      </c>
      <c r="C1400" s="2" t="s">
        <v>3128</v>
      </c>
      <c r="D1400" s="2" t="s">
        <v>3441</v>
      </c>
      <c r="E1400" s="2" t="s">
        <v>373</v>
      </c>
      <c r="F1400" s="2" t="s">
        <v>374</v>
      </c>
    </row>
    <row r="1401" spans="1:6" x14ac:dyDescent="0.25">
      <c r="A1401" s="2">
        <v>167631</v>
      </c>
      <c r="B1401" s="2" t="s">
        <v>7923</v>
      </c>
      <c r="C1401" s="2" t="s">
        <v>3128</v>
      </c>
      <c r="D1401" s="2" t="s">
        <v>3551</v>
      </c>
      <c r="E1401" s="2" t="s">
        <v>373</v>
      </c>
      <c r="F1401" s="2" t="s">
        <v>373</v>
      </c>
    </row>
    <row r="1402" spans="1:6" x14ac:dyDescent="0.25">
      <c r="A1402" s="2">
        <v>165481</v>
      </c>
      <c r="B1402" s="2" t="s">
        <v>4247</v>
      </c>
      <c r="C1402" s="2" t="s">
        <v>3128</v>
      </c>
      <c r="D1402" s="2" t="s">
        <v>3551</v>
      </c>
      <c r="E1402" s="2" t="s">
        <v>374</v>
      </c>
      <c r="F1402" s="2" t="s">
        <v>374</v>
      </c>
    </row>
    <row r="1403" spans="1:6" x14ac:dyDescent="0.25">
      <c r="A1403" s="2">
        <v>168182</v>
      </c>
      <c r="B1403" s="2" t="s">
        <v>3160</v>
      </c>
      <c r="C1403" s="2" t="s">
        <v>3128</v>
      </c>
      <c r="D1403" s="2" t="s">
        <v>3129</v>
      </c>
      <c r="E1403" s="2" t="s">
        <v>373</v>
      </c>
      <c r="F1403" s="2" t="s">
        <v>374</v>
      </c>
    </row>
    <row r="1404" spans="1:6" x14ac:dyDescent="0.25">
      <c r="A1404" s="2">
        <v>3102364</v>
      </c>
      <c r="B1404" s="2" t="s">
        <v>4059</v>
      </c>
      <c r="C1404" s="2" t="s">
        <v>3128</v>
      </c>
      <c r="D1404" s="2" t="s">
        <v>3129</v>
      </c>
      <c r="E1404" s="2" t="s">
        <v>374</v>
      </c>
      <c r="F1404" s="2" t="s">
        <v>374</v>
      </c>
    </row>
    <row r="1405" spans="1:6" x14ac:dyDescent="0.25">
      <c r="A1405" s="2">
        <v>3128930</v>
      </c>
      <c r="B1405" s="2" t="s">
        <v>4248</v>
      </c>
      <c r="C1405" s="2" t="s">
        <v>3128</v>
      </c>
      <c r="D1405" s="2" t="s">
        <v>3129</v>
      </c>
      <c r="E1405" s="2" t="s">
        <v>374</v>
      </c>
      <c r="F1405" s="2" t="s">
        <v>374</v>
      </c>
    </row>
    <row r="1406" spans="1:6" x14ac:dyDescent="0.25">
      <c r="A1406" s="2">
        <v>3128918</v>
      </c>
      <c r="B1406" s="2" t="s">
        <v>4249</v>
      </c>
      <c r="C1406" s="2" t="s">
        <v>3128</v>
      </c>
      <c r="D1406" s="2" t="s">
        <v>3129</v>
      </c>
      <c r="E1406" s="2" t="s">
        <v>373</v>
      </c>
      <c r="F1406" s="2" t="s">
        <v>374</v>
      </c>
    </row>
    <row r="1407" spans="1:6" x14ac:dyDescent="0.25">
      <c r="A1407" s="2">
        <v>3128900</v>
      </c>
      <c r="B1407" s="2" t="s">
        <v>4250</v>
      </c>
      <c r="C1407" s="2" t="s">
        <v>3128</v>
      </c>
      <c r="D1407" s="2" t="s">
        <v>3441</v>
      </c>
      <c r="E1407" s="2" t="s">
        <v>373</v>
      </c>
      <c r="F1407" s="2" t="s">
        <v>374</v>
      </c>
    </row>
    <row r="1408" spans="1:6" x14ac:dyDescent="0.25">
      <c r="A1408" s="2">
        <v>165459</v>
      </c>
      <c r="B1408" s="2" t="s">
        <v>4251</v>
      </c>
      <c r="C1408" s="2" t="s">
        <v>3128</v>
      </c>
      <c r="D1408" s="2" t="s">
        <v>3551</v>
      </c>
      <c r="E1408" s="2" t="s">
        <v>374</v>
      </c>
      <c r="F1408" s="2" t="s">
        <v>374</v>
      </c>
    </row>
    <row r="1409" spans="1:6" x14ac:dyDescent="0.25">
      <c r="A1409" s="2">
        <v>165465</v>
      </c>
      <c r="B1409" s="2" t="s">
        <v>3130</v>
      </c>
      <c r="C1409" s="2" t="s">
        <v>3128</v>
      </c>
      <c r="D1409" s="2" t="s">
        <v>3129</v>
      </c>
      <c r="E1409" s="2" t="s">
        <v>373</v>
      </c>
      <c r="F1409" s="2" t="s">
        <v>373</v>
      </c>
    </row>
    <row r="1410" spans="1:6" x14ac:dyDescent="0.25">
      <c r="A1410" s="2">
        <v>165483</v>
      </c>
      <c r="B1410" s="2" t="s">
        <v>4252</v>
      </c>
      <c r="C1410" s="2" t="s">
        <v>3128</v>
      </c>
      <c r="D1410" s="2" t="s">
        <v>3551</v>
      </c>
      <c r="E1410" s="2" t="s">
        <v>373</v>
      </c>
      <c r="F1410" s="2" t="s">
        <v>374</v>
      </c>
    </row>
    <row r="1411" spans="1:6" x14ac:dyDescent="0.25">
      <c r="A1411" s="2">
        <v>167844</v>
      </c>
      <c r="B1411" s="2" t="s">
        <v>4253</v>
      </c>
      <c r="C1411" s="2" t="s">
        <v>3128</v>
      </c>
      <c r="D1411" s="2" t="s">
        <v>3737</v>
      </c>
      <c r="E1411" s="2" t="s">
        <v>373</v>
      </c>
      <c r="F1411" s="2" t="s">
        <v>373</v>
      </c>
    </row>
    <row r="1412" spans="1:6" x14ac:dyDescent="0.25">
      <c r="A1412" s="2">
        <v>167842</v>
      </c>
      <c r="B1412" s="2" t="s">
        <v>4254</v>
      </c>
      <c r="C1412" s="2" t="s">
        <v>3128</v>
      </c>
      <c r="D1412" s="2" t="s">
        <v>3737</v>
      </c>
      <c r="E1412" s="2" t="s">
        <v>373</v>
      </c>
      <c r="F1412" s="2" t="s">
        <v>374</v>
      </c>
    </row>
    <row r="1413" spans="1:6" x14ac:dyDescent="0.25">
      <c r="A1413" s="2">
        <v>161138</v>
      </c>
      <c r="B1413" s="2" t="s">
        <v>4255</v>
      </c>
      <c r="C1413" s="2" t="s">
        <v>3128</v>
      </c>
      <c r="D1413" s="2" t="s">
        <v>3129</v>
      </c>
      <c r="E1413" s="2" t="s">
        <v>374</v>
      </c>
      <c r="F1413" s="2" t="s">
        <v>374</v>
      </c>
    </row>
    <row r="1414" spans="1:6" x14ac:dyDescent="0.25">
      <c r="A1414" s="2">
        <v>175889</v>
      </c>
      <c r="B1414" s="2" t="s">
        <v>4256</v>
      </c>
      <c r="C1414" s="2" t="s">
        <v>3128</v>
      </c>
      <c r="D1414" s="2" t="s">
        <v>3551</v>
      </c>
      <c r="E1414" s="2" t="s">
        <v>373</v>
      </c>
      <c r="F1414" s="2" t="s">
        <v>373</v>
      </c>
    </row>
    <row r="1415" spans="1:6" x14ac:dyDescent="0.25">
      <c r="A1415" s="2">
        <v>176871</v>
      </c>
      <c r="B1415" s="2" t="s">
        <v>4257</v>
      </c>
      <c r="C1415" s="2" t="s">
        <v>3128</v>
      </c>
      <c r="D1415" s="2" t="s">
        <v>3551</v>
      </c>
      <c r="E1415" s="2" t="s">
        <v>373</v>
      </c>
      <c r="F1415" s="2" t="s">
        <v>374</v>
      </c>
    </row>
    <row r="1416" spans="1:6" x14ac:dyDescent="0.25">
      <c r="A1416" s="2">
        <v>176020</v>
      </c>
      <c r="B1416" s="2" t="s">
        <v>4258</v>
      </c>
      <c r="C1416" s="2" t="s">
        <v>3128</v>
      </c>
      <c r="D1416" s="2" t="s">
        <v>3551</v>
      </c>
      <c r="E1416" s="2" t="s">
        <v>373</v>
      </c>
      <c r="F1416" s="2" t="s">
        <v>373</v>
      </c>
    </row>
    <row r="1417" spans="1:6" x14ac:dyDescent="0.25">
      <c r="A1417" s="2">
        <v>164212</v>
      </c>
      <c r="B1417" s="2" t="s">
        <v>3558</v>
      </c>
      <c r="C1417" s="2" t="s">
        <v>3128</v>
      </c>
      <c r="D1417" s="2" t="s">
        <v>3551</v>
      </c>
      <c r="E1417" s="2" t="s">
        <v>373</v>
      </c>
      <c r="F1417" s="2" t="s">
        <v>374</v>
      </c>
    </row>
    <row r="1418" spans="1:6" x14ac:dyDescent="0.25">
      <c r="A1418" s="2">
        <v>177128</v>
      </c>
      <c r="B1418" s="2" t="s">
        <v>3558</v>
      </c>
      <c r="C1418" s="2" t="s">
        <v>3128</v>
      </c>
      <c r="D1418" s="2" t="s">
        <v>3551</v>
      </c>
      <c r="E1418" s="2" t="s">
        <v>373</v>
      </c>
      <c r="F1418" s="2" t="s">
        <v>374</v>
      </c>
    </row>
    <row r="1419" spans="1:6" x14ac:dyDescent="0.25">
      <c r="A1419" s="2">
        <v>176162</v>
      </c>
      <c r="B1419" s="2" t="s">
        <v>4259</v>
      </c>
      <c r="C1419" s="2" t="s">
        <v>3128</v>
      </c>
      <c r="D1419" s="2" t="s">
        <v>3551</v>
      </c>
      <c r="E1419" s="2" t="s">
        <v>373</v>
      </c>
      <c r="F1419" s="2" t="s">
        <v>374</v>
      </c>
    </row>
    <row r="1420" spans="1:6" x14ac:dyDescent="0.25">
      <c r="A1420" s="2">
        <v>176019</v>
      </c>
      <c r="B1420" s="2" t="s">
        <v>4260</v>
      </c>
      <c r="C1420" s="2" t="s">
        <v>3128</v>
      </c>
      <c r="D1420" s="2" t="s">
        <v>3551</v>
      </c>
      <c r="E1420" s="2" t="s">
        <v>373</v>
      </c>
      <c r="F1420" s="2" t="s">
        <v>373</v>
      </c>
    </row>
    <row r="1421" spans="1:6" x14ac:dyDescent="0.25">
      <c r="A1421" s="2">
        <v>176071</v>
      </c>
      <c r="B1421" s="2" t="s">
        <v>4261</v>
      </c>
      <c r="C1421" s="2" t="s">
        <v>3128</v>
      </c>
      <c r="D1421" s="2" t="s">
        <v>3551</v>
      </c>
      <c r="E1421" s="2" t="s">
        <v>373</v>
      </c>
      <c r="F1421" s="2" t="s">
        <v>374</v>
      </c>
    </row>
    <row r="1422" spans="1:6" x14ac:dyDescent="0.25">
      <c r="A1422" s="2">
        <v>176022</v>
      </c>
      <c r="B1422" s="2" t="s">
        <v>4262</v>
      </c>
      <c r="C1422" s="2" t="s">
        <v>3128</v>
      </c>
      <c r="D1422" s="2" t="s">
        <v>3551</v>
      </c>
      <c r="E1422" s="2" t="s">
        <v>373</v>
      </c>
      <c r="F1422" s="2" t="s">
        <v>374</v>
      </c>
    </row>
    <row r="1423" spans="1:6" x14ac:dyDescent="0.25">
      <c r="A1423" s="2">
        <v>175888</v>
      </c>
      <c r="B1423" s="2" t="s">
        <v>4263</v>
      </c>
      <c r="C1423" s="2" t="s">
        <v>3128</v>
      </c>
      <c r="D1423" s="2" t="s">
        <v>3551</v>
      </c>
      <c r="E1423" s="2" t="s">
        <v>373</v>
      </c>
      <c r="F1423" s="2" t="s">
        <v>374</v>
      </c>
    </row>
    <row r="1424" spans="1:6" x14ac:dyDescent="0.25">
      <c r="A1424" s="2">
        <v>176112</v>
      </c>
      <c r="B1424" s="2" t="s">
        <v>3558</v>
      </c>
      <c r="C1424" s="2" t="s">
        <v>3128</v>
      </c>
      <c r="D1424" s="2" t="s">
        <v>3551</v>
      </c>
      <c r="E1424" s="2" t="s">
        <v>373</v>
      </c>
      <c r="F1424" s="2" t="s">
        <v>374</v>
      </c>
    </row>
    <row r="1425" spans="1:6" x14ac:dyDescent="0.25">
      <c r="A1425" s="2">
        <v>176070</v>
      </c>
      <c r="B1425" s="2" t="s">
        <v>4264</v>
      </c>
      <c r="C1425" s="2" t="s">
        <v>3128</v>
      </c>
      <c r="D1425" s="2" t="s">
        <v>3551</v>
      </c>
      <c r="E1425" s="2" t="s">
        <v>373</v>
      </c>
      <c r="F1425" s="2" t="s">
        <v>374</v>
      </c>
    </row>
    <row r="1426" spans="1:6" x14ac:dyDescent="0.25">
      <c r="A1426" s="2">
        <v>176106</v>
      </c>
      <c r="B1426" s="2" t="s">
        <v>4265</v>
      </c>
      <c r="C1426" s="2" t="s">
        <v>3128</v>
      </c>
      <c r="D1426" s="2" t="s">
        <v>3551</v>
      </c>
      <c r="E1426" s="2" t="s">
        <v>373</v>
      </c>
      <c r="F1426" s="2" t="s">
        <v>374</v>
      </c>
    </row>
    <row r="1427" spans="1:6" x14ac:dyDescent="0.25">
      <c r="A1427" s="2">
        <v>3128987</v>
      </c>
      <c r="B1427" s="2" t="s">
        <v>4266</v>
      </c>
      <c r="C1427" s="2" t="s">
        <v>3546</v>
      </c>
      <c r="D1427" s="2" t="s">
        <v>2251</v>
      </c>
      <c r="E1427" s="2" t="s">
        <v>373</v>
      </c>
      <c r="F1427" s="2" t="s">
        <v>373</v>
      </c>
    </row>
    <row r="1428" spans="1:6" x14ac:dyDescent="0.25">
      <c r="A1428" s="2">
        <v>3129024</v>
      </c>
      <c r="B1428" s="2" t="s">
        <v>4267</v>
      </c>
      <c r="C1428" s="2" t="s">
        <v>3546</v>
      </c>
      <c r="D1428" s="2" t="s">
        <v>2251</v>
      </c>
      <c r="E1428" s="2" t="s">
        <v>373</v>
      </c>
      <c r="F1428" s="2" t="s">
        <v>373</v>
      </c>
    </row>
    <row r="1429" spans="1:6" x14ac:dyDescent="0.25">
      <c r="A1429" s="2">
        <v>176043</v>
      </c>
      <c r="B1429" s="2" t="s">
        <v>4268</v>
      </c>
      <c r="C1429" s="2" t="s">
        <v>3128</v>
      </c>
      <c r="D1429" s="2" t="s">
        <v>3551</v>
      </c>
      <c r="E1429" s="2" t="s">
        <v>373</v>
      </c>
      <c r="F1429" s="2" t="s">
        <v>374</v>
      </c>
    </row>
    <row r="1430" spans="1:6" x14ac:dyDescent="0.25">
      <c r="A1430" s="2">
        <v>176075</v>
      </c>
      <c r="B1430" s="2" t="s">
        <v>4269</v>
      </c>
      <c r="C1430" s="2" t="s">
        <v>3128</v>
      </c>
      <c r="D1430" s="2" t="s">
        <v>3551</v>
      </c>
      <c r="E1430" s="2" t="s">
        <v>373</v>
      </c>
      <c r="F1430" s="2" t="s">
        <v>374</v>
      </c>
    </row>
    <row r="1431" spans="1:6" x14ac:dyDescent="0.25">
      <c r="A1431" s="2">
        <v>3102324</v>
      </c>
      <c r="B1431" s="2" t="s">
        <v>4270</v>
      </c>
      <c r="C1431" s="2" t="s">
        <v>3833</v>
      </c>
      <c r="D1431" s="2" t="s">
        <v>3551</v>
      </c>
      <c r="E1431" s="2" t="s">
        <v>373</v>
      </c>
      <c r="F1431" s="2" t="s">
        <v>374</v>
      </c>
    </row>
    <row r="1432" spans="1:6" x14ac:dyDescent="0.25">
      <c r="A1432" s="2">
        <v>164229</v>
      </c>
      <c r="B1432" s="2" t="s">
        <v>4271</v>
      </c>
      <c r="C1432" s="2" t="s">
        <v>3128</v>
      </c>
      <c r="D1432" s="2" t="s">
        <v>3737</v>
      </c>
      <c r="E1432" s="2" t="s">
        <v>373</v>
      </c>
      <c r="F1432" s="2" t="s">
        <v>373</v>
      </c>
    </row>
    <row r="1433" spans="1:6" x14ac:dyDescent="0.25">
      <c r="A1433" s="2">
        <v>167623</v>
      </c>
      <c r="B1433" s="2" t="s">
        <v>4272</v>
      </c>
      <c r="C1433" s="2" t="s">
        <v>3128</v>
      </c>
      <c r="D1433" s="2" t="s">
        <v>3737</v>
      </c>
      <c r="E1433" s="2" t="s">
        <v>373</v>
      </c>
      <c r="F1433" s="2" t="s">
        <v>373</v>
      </c>
    </row>
    <row r="1434" spans="1:6" x14ac:dyDescent="0.25">
      <c r="A1434" s="2">
        <v>167624</v>
      </c>
      <c r="B1434" s="2" t="s">
        <v>4273</v>
      </c>
      <c r="C1434" s="2" t="s">
        <v>3128</v>
      </c>
      <c r="D1434" s="2" t="s">
        <v>3737</v>
      </c>
      <c r="E1434" s="2" t="s">
        <v>373</v>
      </c>
      <c r="F1434" s="2" t="s">
        <v>374</v>
      </c>
    </row>
    <row r="1435" spans="1:6" x14ac:dyDescent="0.25">
      <c r="A1435" s="2">
        <v>164448</v>
      </c>
      <c r="B1435" s="2" t="s">
        <v>4274</v>
      </c>
      <c r="C1435" s="2" t="s">
        <v>3128</v>
      </c>
      <c r="D1435" s="2" t="s">
        <v>3737</v>
      </c>
      <c r="E1435" s="2" t="s">
        <v>374</v>
      </c>
      <c r="F1435" s="2" t="s">
        <v>374</v>
      </c>
    </row>
    <row r="1436" spans="1:6" x14ac:dyDescent="0.25">
      <c r="A1436" s="2">
        <v>166988</v>
      </c>
      <c r="B1436" s="2" t="s">
        <v>4275</v>
      </c>
      <c r="C1436" s="2" t="s">
        <v>3128</v>
      </c>
      <c r="D1436" s="2" t="s">
        <v>3737</v>
      </c>
      <c r="E1436" s="2" t="s">
        <v>374</v>
      </c>
      <c r="F1436" s="2" t="s">
        <v>374</v>
      </c>
    </row>
    <row r="1437" spans="1:6" x14ac:dyDescent="0.25">
      <c r="A1437" s="2">
        <v>165583</v>
      </c>
      <c r="B1437" s="2" t="s">
        <v>4276</v>
      </c>
      <c r="C1437" s="2" t="s">
        <v>3128</v>
      </c>
      <c r="D1437" s="2" t="s">
        <v>3737</v>
      </c>
      <c r="E1437" s="2" t="s">
        <v>374</v>
      </c>
      <c r="F1437" s="2" t="s">
        <v>374</v>
      </c>
    </row>
    <row r="1438" spans="1:6" x14ac:dyDescent="0.25">
      <c r="A1438" s="2">
        <v>166432</v>
      </c>
      <c r="B1438" s="2" t="s">
        <v>4277</v>
      </c>
      <c r="C1438" s="2" t="s">
        <v>3128</v>
      </c>
      <c r="D1438" s="2" t="s">
        <v>3129</v>
      </c>
      <c r="E1438" s="2" t="s">
        <v>373</v>
      </c>
      <c r="F1438" s="2" t="s">
        <v>374</v>
      </c>
    </row>
    <row r="1439" spans="1:6" x14ac:dyDescent="0.25">
      <c r="A1439" s="2">
        <v>164244</v>
      </c>
      <c r="B1439" s="2" t="s">
        <v>3130</v>
      </c>
      <c r="C1439" s="2" t="s">
        <v>3128</v>
      </c>
      <c r="D1439" s="2" t="s">
        <v>3129</v>
      </c>
      <c r="E1439" s="2" t="s">
        <v>373</v>
      </c>
      <c r="F1439" s="2" t="s">
        <v>373</v>
      </c>
    </row>
    <row r="1440" spans="1:6" x14ac:dyDescent="0.25">
      <c r="A1440" s="2">
        <v>174984</v>
      </c>
      <c r="B1440" s="2" t="s">
        <v>4278</v>
      </c>
      <c r="C1440" s="2" t="s">
        <v>3128</v>
      </c>
      <c r="D1440" s="2" t="s">
        <v>3129</v>
      </c>
      <c r="E1440" s="2" t="s">
        <v>373</v>
      </c>
      <c r="F1440" s="2" t="s">
        <v>374</v>
      </c>
    </row>
    <row r="1441" spans="1:6" x14ac:dyDescent="0.25">
      <c r="A1441" s="2">
        <v>3102943</v>
      </c>
      <c r="B1441" s="2" t="s">
        <v>4279</v>
      </c>
      <c r="C1441" s="2" t="s">
        <v>3128</v>
      </c>
      <c r="D1441" s="2" t="s">
        <v>3129</v>
      </c>
      <c r="E1441" s="2" t="s">
        <v>374</v>
      </c>
      <c r="F1441" s="2" t="s">
        <v>374</v>
      </c>
    </row>
    <row r="1442" spans="1:6" x14ac:dyDescent="0.25">
      <c r="A1442" s="2">
        <v>161139</v>
      </c>
      <c r="B1442" s="2" t="s">
        <v>4280</v>
      </c>
      <c r="C1442" s="2" t="s">
        <v>3128</v>
      </c>
      <c r="D1442" s="2" t="s">
        <v>3129</v>
      </c>
      <c r="E1442" s="2" t="s">
        <v>374</v>
      </c>
      <c r="F1442" s="2" t="s">
        <v>374</v>
      </c>
    </row>
    <row r="1443" spans="1:6" x14ac:dyDescent="0.25">
      <c r="A1443" s="2">
        <v>161598</v>
      </c>
      <c r="B1443" s="2" t="s">
        <v>4281</v>
      </c>
      <c r="C1443" s="2" t="s">
        <v>3128</v>
      </c>
      <c r="D1443" s="2" t="s">
        <v>3129</v>
      </c>
      <c r="E1443" s="2" t="s">
        <v>374</v>
      </c>
      <c r="F1443" s="2" t="s">
        <v>374</v>
      </c>
    </row>
    <row r="1444" spans="1:6" x14ac:dyDescent="0.25">
      <c r="A1444" s="2">
        <v>173805</v>
      </c>
      <c r="B1444" s="2" t="s">
        <v>4282</v>
      </c>
      <c r="C1444" s="2" t="s">
        <v>3128</v>
      </c>
      <c r="D1444" s="2" t="s">
        <v>3129</v>
      </c>
      <c r="E1444" s="2" t="s">
        <v>373</v>
      </c>
      <c r="F1444" s="2" t="s">
        <v>374</v>
      </c>
    </row>
    <row r="1445" spans="1:6" x14ac:dyDescent="0.25">
      <c r="A1445" s="2">
        <v>170950</v>
      </c>
      <c r="B1445" s="2" t="s">
        <v>4283</v>
      </c>
      <c r="C1445" s="2" t="s">
        <v>3128</v>
      </c>
      <c r="D1445" s="2" t="s">
        <v>3129</v>
      </c>
      <c r="E1445" s="2" t="s">
        <v>373</v>
      </c>
      <c r="F1445" s="2" t="s">
        <v>374</v>
      </c>
    </row>
    <row r="1446" spans="1:6" x14ac:dyDescent="0.25">
      <c r="A1446" s="2">
        <v>173821</v>
      </c>
      <c r="B1446" s="2" t="s">
        <v>4284</v>
      </c>
      <c r="C1446" s="2" t="s">
        <v>3128</v>
      </c>
      <c r="D1446" s="2" t="s">
        <v>3129</v>
      </c>
      <c r="E1446" s="2" t="s">
        <v>373</v>
      </c>
      <c r="F1446" s="2" t="s">
        <v>374</v>
      </c>
    </row>
    <row r="1447" spans="1:6" x14ac:dyDescent="0.25">
      <c r="A1447" s="2">
        <v>3129062</v>
      </c>
      <c r="B1447" s="2" t="s">
        <v>694</v>
      </c>
      <c r="C1447" s="2" t="s">
        <v>3128</v>
      </c>
      <c r="D1447" s="2" t="s">
        <v>3129</v>
      </c>
      <c r="E1447" s="2" t="s">
        <v>373</v>
      </c>
      <c r="F1447" s="2" t="s">
        <v>374</v>
      </c>
    </row>
    <row r="1448" spans="1:6" x14ac:dyDescent="0.25">
      <c r="A1448" s="2">
        <v>3129064</v>
      </c>
      <c r="B1448" s="2" t="s">
        <v>4285</v>
      </c>
      <c r="C1448" s="2" t="s">
        <v>3128</v>
      </c>
      <c r="D1448" s="2" t="s">
        <v>3129</v>
      </c>
      <c r="E1448" s="2" t="s">
        <v>373</v>
      </c>
      <c r="F1448" s="2" t="s">
        <v>374</v>
      </c>
    </row>
    <row r="1449" spans="1:6" x14ac:dyDescent="0.25">
      <c r="A1449" s="2">
        <v>3129136</v>
      </c>
      <c r="B1449" s="2" t="s">
        <v>2034</v>
      </c>
      <c r="C1449" s="2" t="s">
        <v>3128</v>
      </c>
      <c r="D1449" s="2" t="s">
        <v>3129</v>
      </c>
      <c r="E1449" s="2" t="s">
        <v>374</v>
      </c>
      <c r="F1449" s="2" t="s">
        <v>374</v>
      </c>
    </row>
    <row r="1450" spans="1:6" x14ac:dyDescent="0.25">
      <c r="A1450" s="2">
        <v>3129100</v>
      </c>
      <c r="B1450" s="2" t="s">
        <v>4286</v>
      </c>
      <c r="C1450" s="2" t="s">
        <v>3128</v>
      </c>
      <c r="D1450" s="2" t="s">
        <v>3737</v>
      </c>
      <c r="E1450" s="2" t="s">
        <v>373</v>
      </c>
      <c r="F1450" s="2" t="s">
        <v>373</v>
      </c>
    </row>
    <row r="1451" spans="1:6" x14ac:dyDescent="0.25">
      <c r="A1451" s="2">
        <v>3115492</v>
      </c>
      <c r="B1451" s="2" t="s">
        <v>4287</v>
      </c>
      <c r="C1451" s="2" t="s">
        <v>3128</v>
      </c>
      <c r="D1451" s="2" t="s">
        <v>3737</v>
      </c>
      <c r="E1451" s="2" t="s">
        <v>373</v>
      </c>
      <c r="F1451" s="2" t="s">
        <v>373</v>
      </c>
    </row>
    <row r="1452" spans="1:6" x14ac:dyDescent="0.25">
      <c r="A1452" s="2">
        <v>3129070</v>
      </c>
      <c r="B1452" s="2" t="s">
        <v>4288</v>
      </c>
      <c r="C1452" s="2" t="s">
        <v>3128</v>
      </c>
      <c r="D1452" s="2" t="s">
        <v>3737</v>
      </c>
      <c r="E1452" s="2" t="s">
        <v>373</v>
      </c>
      <c r="F1452" s="2" t="s">
        <v>374</v>
      </c>
    </row>
    <row r="1453" spans="1:6" x14ac:dyDescent="0.25">
      <c r="A1453" s="2">
        <v>3129074</v>
      </c>
      <c r="B1453" s="2" t="s">
        <v>1669</v>
      </c>
      <c r="C1453" s="2" t="s">
        <v>3128</v>
      </c>
      <c r="D1453" s="2" t="s">
        <v>3129</v>
      </c>
      <c r="E1453" s="2" t="s">
        <v>374</v>
      </c>
      <c r="F1453" s="2" t="s">
        <v>374</v>
      </c>
    </row>
    <row r="1454" spans="1:6" x14ac:dyDescent="0.25">
      <c r="A1454" s="2">
        <v>3129080</v>
      </c>
      <c r="B1454" s="2" t="s">
        <v>4289</v>
      </c>
      <c r="C1454" s="2" t="s">
        <v>3128</v>
      </c>
      <c r="D1454" s="2" t="s">
        <v>3737</v>
      </c>
      <c r="E1454" s="2" t="s">
        <v>373</v>
      </c>
      <c r="F1454" s="2" t="s">
        <v>374</v>
      </c>
    </row>
    <row r="1455" spans="1:6" x14ac:dyDescent="0.25">
      <c r="A1455" s="2">
        <v>3129077</v>
      </c>
      <c r="B1455" s="2" t="s">
        <v>1256</v>
      </c>
      <c r="C1455" s="2" t="s">
        <v>3128</v>
      </c>
      <c r="D1455" s="2" t="s">
        <v>3129</v>
      </c>
      <c r="E1455" s="2" t="s">
        <v>373</v>
      </c>
      <c r="F1455" s="2" t="s">
        <v>374</v>
      </c>
    </row>
    <row r="1456" spans="1:6" x14ac:dyDescent="0.25">
      <c r="A1456" s="2">
        <v>3129098</v>
      </c>
      <c r="B1456" s="2" t="s">
        <v>4290</v>
      </c>
      <c r="C1456" s="2" t="s">
        <v>3128</v>
      </c>
      <c r="D1456" s="2" t="s">
        <v>3737</v>
      </c>
      <c r="E1456" s="2" t="s">
        <v>373</v>
      </c>
      <c r="F1456" s="2" t="s">
        <v>373</v>
      </c>
    </row>
    <row r="1457" spans="1:6" x14ac:dyDescent="0.25">
      <c r="A1457" s="2">
        <v>3126547</v>
      </c>
      <c r="B1457" s="2" t="s">
        <v>1829</v>
      </c>
      <c r="C1457" s="2" t="s">
        <v>3128</v>
      </c>
      <c r="D1457" s="2" t="s">
        <v>3737</v>
      </c>
      <c r="E1457" s="2" t="s">
        <v>374</v>
      </c>
      <c r="F1457" s="2" t="s">
        <v>374</v>
      </c>
    </row>
    <row r="1458" spans="1:6" x14ac:dyDescent="0.25">
      <c r="A1458" s="2">
        <v>3128914</v>
      </c>
      <c r="B1458" s="2" t="s">
        <v>4291</v>
      </c>
      <c r="C1458" s="2" t="s">
        <v>3128</v>
      </c>
      <c r="D1458" s="2" t="s">
        <v>3737</v>
      </c>
      <c r="E1458" s="2" t="s">
        <v>373</v>
      </c>
      <c r="F1458" s="2" t="s">
        <v>374</v>
      </c>
    </row>
    <row r="1459" spans="1:6" x14ac:dyDescent="0.25">
      <c r="A1459" s="2">
        <v>3128845</v>
      </c>
      <c r="B1459" s="2" t="s">
        <v>1821</v>
      </c>
      <c r="C1459" s="2" t="s">
        <v>3128</v>
      </c>
      <c r="D1459" s="2" t="s">
        <v>3129</v>
      </c>
      <c r="E1459" s="2" t="s">
        <v>373</v>
      </c>
      <c r="F1459" s="2" t="s">
        <v>374</v>
      </c>
    </row>
    <row r="1460" spans="1:6" x14ac:dyDescent="0.25">
      <c r="A1460" s="2">
        <v>168186</v>
      </c>
      <c r="B1460" s="2" t="s">
        <v>4292</v>
      </c>
      <c r="C1460" s="2" t="s">
        <v>3128</v>
      </c>
      <c r="D1460" s="2" t="s">
        <v>3737</v>
      </c>
      <c r="E1460" s="2" t="s">
        <v>373</v>
      </c>
      <c r="F1460" s="2" t="s">
        <v>374</v>
      </c>
    </row>
    <row r="1461" spans="1:6" x14ac:dyDescent="0.25">
      <c r="A1461" s="2">
        <v>3128521</v>
      </c>
      <c r="B1461" s="2" t="s">
        <v>4293</v>
      </c>
      <c r="C1461" s="2" t="s">
        <v>3128</v>
      </c>
      <c r="D1461" s="2" t="s">
        <v>3737</v>
      </c>
      <c r="E1461" s="2" t="s">
        <v>374</v>
      </c>
      <c r="F1461" s="2" t="s">
        <v>374</v>
      </c>
    </row>
    <row r="1462" spans="1:6" x14ac:dyDescent="0.25">
      <c r="A1462" s="2">
        <v>3128567</v>
      </c>
      <c r="B1462" s="2" t="s">
        <v>4294</v>
      </c>
      <c r="C1462" s="2" t="s">
        <v>3128</v>
      </c>
      <c r="D1462" s="2" t="s">
        <v>3737</v>
      </c>
      <c r="E1462" s="2" t="s">
        <v>373</v>
      </c>
      <c r="F1462" s="2" t="s">
        <v>374</v>
      </c>
    </row>
    <row r="1463" spans="1:6" x14ac:dyDescent="0.25">
      <c r="A1463" s="2">
        <v>3104450</v>
      </c>
      <c r="B1463" s="2" t="s">
        <v>1887</v>
      </c>
      <c r="C1463" s="2" t="s">
        <v>3128</v>
      </c>
      <c r="D1463" s="2" t="s">
        <v>3737</v>
      </c>
      <c r="E1463" s="2" t="s">
        <v>373</v>
      </c>
      <c r="F1463" s="2" t="s">
        <v>374</v>
      </c>
    </row>
    <row r="1464" spans="1:6" x14ac:dyDescent="0.25">
      <c r="A1464" s="2">
        <v>3103551</v>
      </c>
      <c r="B1464" s="2" t="s">
        <v>1748</v>
      </c>
      <c r="C1464" s="2" t="s">
        <v>3128</v>
      </c>
      <c r="D1464" s="2" t="s">
        <v>3737</v>
      </c>
      <c r="E1464" s="2" t="s">
        <v>374</v>
      </c>
      <c r="F1464" s="2" t="s">
        <v>374</v>
      </c>
    </row>
    <row r="1465" spans="1:6" x14ac:dyDescent="0.25">
      <c r="A1465" s="2">
        <v>3128846</v>
      </c>
      <c r="B1465" s="2" t="s">
        <v>4295</v>
      </c>
      <c r="C1465" s="2" t="s">
        <v>3128</v>
      </c>
      <c r="D1465" s="2" t="s">
        <v>3737</v>
      </c>
      <c r="E1465" s="2" t="s">
        <v>374</v>
      </c>
      <c r="F1465" s="2" t="s">
        <v>374</v>
      </c>
    </row>
    <row r="1466" spans="1:6" x14ac:dyDescent="0.25">
      <c r="A1466" s="2">
        <v>165545</v>
      </c>
      <c r="B1466" s="2" t="s">
        <v>4296</v>
      </c>
      <c r="C1466" s="2" t="s">
        <v>3128</v>
      </c>
      <c r="D1466" s="2" t="s">
        <v>3737</v>
      </c>
      <c r="E1466" s="2" t="s">
        <v>373</v>
      </c>
      <c r="F1466" s="2" t="s">
        <v>374</v>
      </c>
    </row>
    <row r="1467" spans="1:6" x14ac:dyDescent="0.25">
      <c r="A1467" s="2">
        <v>3129115</v>
      </c>
      <c r="B1467" s="2" t="s">
        <v>4297</v>
      </c>
      <c r="C1467" s="2" t="s">
        <v>3128</v>
      </c>
      <c r="D1467" s="2" t="s">
        <v>3737</v>
      </c>
      <c r="E1467" s="2" t="s">
        <v>373</v>
      </c>
      <c r="F1467" s="2" t="s">
        <v>374</v>
      </c>
    </row>
    <row r="1468" spans="1:6" x14ac:dyDescent="0.25">
      <c r="A1468" s="2">
        <v>166962</v>
      </c>
      <c r="B1468" s="2" t="s">
        <v>4298</v>
      </c>
      <c r="C1468" s="2" t="s">
        <v>3128</v>
      </c>
      <c r="D1468" s="2" t="s">
        <v>3737</v>
      </c>
      <c r="E1468" s="2" t="s">
        <v>373</v>
      </c>
      <c r="F1468" s="2" t="s">
        <v>373</v>
      </c>
    </row>
    <row r="1469" spans="1:6" x14ac:dyDescent="0.25">
      <c r="A1469" s="2">
        <v>3128840</v>
      </c>
      <c r="B1469" s="2" t="s">
        <v>4299</v>
      </c>
      <c r="C1469" s="2" t="s">
        <v>3128</v>
      </c>
      <c r="D1469" s="2" t="s">
        <v>3737</v>
      </c>
      <c r="E1469" s="2" t="s">
        <v>373</v>
      </c>
      <c r="F1469" s="2" t="s">
        <v>374</v>
      </c>
    </row>
    <row r="1470" spans="1:6" x14ac:dyDescent="0.25">
      <c r="A1470" s="2">
        <v>165574</v>
      </c>
      <c r="B1470" s="2" t="s">
        <v>4300</v>
      </c>
      <c r="C1470" s="2" t="s">
        <v>3128</v>
      </c>
      <c r="D1470" s="2" t="s">
        <v>3737</v>
      </c>
      <c r="E1470" s="2" t="s">
        <v>373</v>
      </c>
      <c r="F1470" s="2" t="s">
        <v>374</v>
      </c>
    </row>
    <row r="1471" spans="1:6" x14ac:dyDescent="0.25">
      <c r="A1471" s="2">
        <v>3129110</v>
      </c>
      <c r="B1471" s="2" t="s">
        <v>7924</v>
      </c>
      <c r="C1471" s="2" t="s">
        <v>3128</v>
      </c>
      <c r="D1471" s="2" t="s">
        <v>3737</v>
      </c>
      <c r="E1471" s="2" t="s">
        <v>373</v>
      </c>
      <c r="F1471" s="2" t="s">
        <v>373</v>
      </c>
    </row>
    <row r="1472" spans="1:6" x14ac:dyDescent="0.25">
      <c r="A1472" s="2">
        <v>3129083</v>
      </c>
      <c r="B1472" s="2" t="s">
        <v>4301</v>
      </c>
      <c r="C1472" s="2" t="s">
        <v>3128</v>
      </c>
      <c r="D1472" s="2" t="s">
        <v>3737</v>
      </c>
      <c r="E1472" s="2" t="s">
        <v>373</v>
      </c>
      <c r="F1472" s="2" t="s">
        <v>374</v>
      </c>
    </row>
    <row r="1473" spans="1:6" x14ac:dyDescent="0.25">
      <c r="A1473" s="2">
        <v>3128902</v>
      </c>
      <c r="B1473" s="2" t="s">
        <v>1887</v>
      </c>
      <c r="C1473" s="2" t="s">
        <v>3128</v>
      </c>
      <c r="D1473" s="2" t="s">
        <v>3441</v>
      </c>
      <c r="E1473" s="2" t="s">
        <v>374</v>
      </c>
      <c r="F1473" s="2" t="s">
        <v>374</v>
      </c>
    </row>
    <row r="1474" spans="1:6" x14ac:dyDescent="0.25">
      <c r="A1474" s="2">
        <v>3127197</v>
      </c>
      <c r="B1474" s="2" t="s">
        <v>4302</v>
      </c>
      <c r="C1474" s="2" t="s">
        <v>3128</v>
      </c>
      <c r="D1474" s="2" t="s">
        <v>3441</v>
      </c>
      <c r="E1474" s="2" t="s">
        <v>373</v>
      </c>
      <c r="F1474" s="2" t="s">
        <v>374</v>
      </c>
    </row>
    <row r="1475" spans="1:6" x14ac:dyDescent="0.25">
      <c r="A1475" s="2">
        <v>3115543</v>
      </c>
      <c r="B1475" s="2" t="s">
        <v>4303</v>
      </c>
      <c r="C1475" s="2" t="s">
        <v>3128</v>
      </c>
      <c r="D1475" s="2" t="s">
        <v>3441</v>
      </c>
      <c r="E1475" s="2" t="s">
        <v>373</v>
      </c>
      <c r="F1475" s="2" t="s">
        <v>374</v>
      </c>
    </row>
    <row r="1476" spans="1:6" x14ac:dyDescent="0.25">
      <c r="A1476" s="2">
        <v>3129155</v>
      </c>
      <c r="B1476" s="2" t="s">
        <v>49</v>
      </c>
      <c r="C1476" s="2" t="s">
        <v>3128</v>
      </c>
      <c r="D1476" s="2" t="s">
        <v>3441</v>
      </c>
      <c r="E1476" s="2" t="s">
        <v>374</v>
      </c>
      <c r="F1476" s="2" t="s">
        <v>374</v>
      </c>
    </row>
    <row r="1477" spans="1:6" x14ac:dyDescent="0.25">
      <c r="A1477" s="2">
        <v>3129156</v>
      </c>
      <c r="B1477" s="2" t="s">
        <v>4304</v>
      </c>
      <c r="C1477" s="2" t="s">
        <v>3128</v>
      </c>
      <c r="D1477" s="2" t="s">
        <v>3441</v>
      </c>
      <c r="E1477" s="2" t="s">
        <v>374</v>
      </c>
      <c r="F1477" s="2" t="s">
        <v>374</v>
      </c>
    </row>
    <row r="1478" spans="1:6" x14ac:dyDescent="0.25">
      <c r="A1478" s="2">
        <v>3129031</v>
      </c>
      <c r="B1478" s="2" t="s">
        <v>1066</v>
      </c>
      <c r="C1478" s="2" t="s">
        <v>3128</v>
      </c>
      <c r="D1478" s="2" t="s">
        <v>3441</v>
      </c>
      <c r="E1478" s="2" t="s">
        <v>373</v>
      </c>
      <c r="F1478" s="2" t="s">
        <v>374</v>
      </c>
    </row>
    <row r="1479" spans="1:6" x14ac:dyDescent="0.25">
      <c r="A1479" s="2">
        <v>3129035</v>
      </c>
      <c r="B1479" s="2" t="s">
        <v>4305</v>
      </c>
      <c r="C1479" s="2" t="s">
        <v>3128</v>
      </c>
      <c r="D1479" s="2" t="s">
        <v>3441</v>
      </c>
      <c r="E1479" s="2" t="s">
        <v>373</v>
      </c>
      <c r="F1479" s="2" t="s">
        <v>374</v>
      </c>
    </row>
    <row r="1480" spans="1:6" x14ac:dyDescent="0.25">
      <c r="A1480" s="2">
        <v>3129034</v>
      </c>
      <c r="B1480" s="2" t="s">
        <v>1066</v>
      </c>
      <c r="C1480" s="2" t="s">
        <v>3128</v>
      </c>
      <c r="D1480" s="2" t="s">
        <v>3441</v>
      </c>
      <c r="E1480" s="2" t="s">
        <v>373</v>
      </c>
      <c r="F1480" s="2" t="s">
        <v>374</v>
      </c>
    </row>
    <row r="1481" spans="1:6" x14ac:dyDescent="0.25">
      <c r="A1481" s="2">
        <v>3128568</v>
      </c>
      <c r="B1481" s="2" t="s">
        <v>4306</v>
      </c>
      <c r="C1481" s="2" t="s">
        <v>3128</v>
      </c>
      <c r="D1481" s="2" t="s">
        <v>3129</v>
      </c>
      <c r="E1481" s="2" t="s">
        <v>373</v>
      </c>
      <c r="F1481" s="2" t="s">
        <v>374</v>
      </c>
    </row>
    <row r="1482" spans="1:6" x14ac:dyDescent="0.25">
      <c r="A1482" s="2">
        <v>3102272</v>
      </c>
      <c r="B1482" s="2" t="s">
        <v>4307</v>
      </c>
      <c r="C1482" s="2" t="s">
        <v>3128</v>
      </c>
      <c r="D1482" s="2" t="s">
        <v>3129</v>
      </c>
      <c r="E1482" s="2" t="s">
        <v>373</v>
      </c>
      <c r="F1482" s="2" t="s">
        <v>374</v>
      </c>
    </row>
    <row r="1483" spans="1:6" x14ac:dyDescent="0.25">
      <c r="A1483" s="2">
        <v>165513</v>
      </c>
      <c r="B1483" s="2" t="s">
        <v>4308</v>
      </c>
      <c r="C1483" s="2" t="s">
        <v>3128</v>
      </c>
      <c r="D1483" s="2" t="s">
        <v>3129</v>
      </c>
      <c r="E1483" s="2" t="s">
        <v>373</v>
      </c>
      <c r="F1483" s="2" t="s">
        <v>374</v>
      </c>
    </row>
    <row r="1484" spans="1:6" x14ac:dyDescent="0.25">
      <c r="A1484" s="2">
        <v>3129223</v>
      </c>
      <c r="B1484" s="2" t="s">
        <v>4309</v>
      </c>
      <c r="C1484" s="2" t="s">
        <v>3546</v>
      </c>
      <c r="D1484" s="2" t="s">
        <v>2251</v>
      </c>
      <c r="E1484" s="2" t="s">
        <v>373</v>
      </c>
      <c r="F1484" s="2" t="s">
        <v>373</v>
      </c>
    </row>
    <row r="1485" spans="1:6" x14ac:dyDescent="0.25">
      <c r="A1485" s="2">
        <v>3102066</v>
      </c>
      <c r="B1485" s="2" t="s">
        <v>4310</v>
      </c>
      <c r="C1485" s="2" t="s">
        <v>3128</v>
      </c>
      <c r="D1485" s="2" t="s">
        <v>3129</v>
      </c>
      <c r="E1485" s="2" t="s">
        <v>373</v>
      </c>
      <c r="F1485" s="2" t="s">
        <v>374</v>
      </c>
    </row>
    <row r="1486" spans="1:6" x14ac:dyDescent="0.25">
      <c r="A1486" s="2">
        <v>3129261</v>
      </c>
      <c r="B1486" s="2" t="s">
        <v>4311</v>
      </c>
      <c r="C1486" s="2" t="s">
        <v>3546</v>
      </c>
      <c r="D1486" s="2" t="s">
        <v>1083</v>
      </c>
      <c r="E1486" s="2" t="s">
        <v>373</v>
      </c>
      <c r="F1486" s="2" t="s">
        <v>374</v>
      </c>
    </row>
    <row r="1487" spans="1:6" x14ac:dyDescent="0.25">
      <c r="A1487" s="2">
        <v>3129272</v>
      </c>
      <c r="B1487" s="2" t="s">
        <v>4312</v>
      </c>
      <c r="C1487" s="2" t="s">
        <v>3833</v>
      </c>
      <c r="D1487" s="2" t="s">
        <v>3129</v>
      </c>
      <c r="E1487" s="2" t="s">
        <v>373</v>
      </c>
      <c r="F1487" s="2" t="s">
        <v>374</v>
      </c>
    </row>
    <row r="1488" spans="1:6" x14ac:dyDescent="0.25">
      <c r="A1488" s="2">
        <v>3129253</v>
      </c>
      <c r="B1488" s="2" t="s">
        <v>4313</v>
      </c>
      <c r="C1488" s="2" t="s">
        <v>3546</v>
      </c>
      <c r="D1488" s="2" t="s">
        <v>2251</v>
      </c>
      <c r="E1488" s="2" t="s">
        <v>373</v>
      </c>
      <c r="F1488" s="2" t="s">
        <v>374</v>
      </c>
    </row>
    <row r="1489" spans="1:6" x14ac:dyDescent="0.25">
      <c r="A1489" s="2">
        <v>3129285</v>
      </c>
      <c r="B1489" s="2" t="s">
        <v>4314</v>
      </c>
      <c r="C1489" s="2" t="s">
        <v>3128</v>
      </c>
      <c r="D1489" s="2" t="s">
        <v>3441</v>
      </c>
      <c r="E1489" s="2" t="s">
        <v>373</v>
      </c>
      <c r="F1489" s="2" t="s">
        <v>374</v>
      </c>
    </row>
    <row r="1490" spans="1:6" x14ac:dyDescent="0.25">
      <c r="A1490" s="2">
        <v>174554</v>
      </c>
      <c r="B1490" s="2" t="s">
        <v>4315</v>
      </c>
      <c r="C1490" s="2" t="s">
        <v>3128</v>
      </c>
      <c r="D1490" s="2" t="s">
        <v>3129</v>
      </c>
      <c r="E1490" s="2" t="s">
        <v>373</v>
      </c>
      <c r="F1490" s="2" t="s">
        <v>374</v>
      </c>
    </row>
    <row r="1491" spans="1:6" x14ac:dyDescent="0.25">
      <c r="A1491" s="2">
        <v>164254</v>
      </c>
      <c r="B1491" s="2" t="s">
        <v>4316</v>
      </c>
      <c r="C1491" s="2" t="s">
        <v>3128</v>
      </c>
      <c r="D1491" s="2" t="s">
        <v>3441</v>
      </c>
      <c r="E1491" s="2" t="s">
        <v>374</v>
      </c>
      <c r="F1491" s="2" t="s">
        <v>374</v>
      </c>
    </row>
    <row r="1492" spans="1:6" x14ac:dyDescent="0.25">
      <c r="A1492" s="2">
        <v>3129325</v>
      </c>
      <c r="B1492" s="2" t="s">
        <v>4317</v>
      </c>
      <c r="C1492" s="2" t="s">
        <v>3128</v>
      </c>
      <c r="D1492" s="2" t="s">
        <v>3441</v>
      </c>
      <c r="E1492" s="2" t="s">
        <v>373</v>
      </c>
      <c r="F1492" s="2" t="s">
        <v>374</v>
      </c>
    </row>
    <row r="1493" spans="1:6" x14ac:dyDescent="0.25">
      <c r="A1493" s="2">
        <v>3103526</v>
      </c>
      <c r="B1493" s="2" t="s">
        <v>3895</v>
      </c>
      <c r="C1493" s="2" t="s">
        <v>3546</v>
      </c>
      <c r="D1493" s="2" t="s">
        <v>1083</v>
      </c>
      <c r="E1493" s="2" t="s">
        <v>373</v>
      </c>
      <c r="F1493" s="2" t="s">
        <v>374</v>
      </c>
    </row>
    <row r="1494" spans="1:6" x14ac:dyDescent="0.25">
      <c r="A1494" s="2">
        <v>3103530</v>
      </c>
      <c r="B1494" s="2" t="s">
        <v>4318</v>
      </c>
      <c r="C1494" s="2" t="s">
        <v>3546</v>
      </c>
      <c r="D1494" s="2" t="s">
        <v>1083</v>
      </c>
      <c r="E1494" s="2" t="s">
        <v>374</v>
      </c>
      <c r="F1494" s="2" t="s">
        <v>374</v>
      </c>
    </row>
    <row r="1495" spans="1:6" x14ac:dyDescent="0.25">
      <c r="A1495" s="2">
        <v>3104867</v>
      </c>
      <c r="B1495" s="2" t="s">
        <v>4319</v>
      </c>
      <c r="C1495" s="2" t="s">
        <v>3128</v>
      </c>
      <c r="D1495" s="2" t="s">
        <v>3441</v>
      </c>
      <c r="E1495" s="2" t="s">
        <v>373</v>
      </c>
      <c r="F1495" s="2" t="s">
        <v>373</v>
      </c>
    </row>
    <row r="1496" spans="1:6" x14ac:dyDescent="0.25">
      <c r="A1496" s="2">
        <v>3129317</v>
      </c>
      <c r="B1496" s="2" t="s">
        <v>4320</v>
      </c>
      <c r="C1496" s="2" t="s">
        <v>3128</v>
      </c>
      <c r="D1496" s="2" t="s">
        <v>3441</v>
      </c>
      <c r="E1496" s="2" t="s">
        <v>373</v>
      </c>
      <c r="F1496" s="2" t="s">
        <v>374</v>
      </c>
    </row>
    <row r="1497" spans="1:6" x14ac:dyDescent="0.25">
      <c r="A1497" s="2">
        <v>3129340</v>
      </c>
      <c r="B1497" s="2" t="s">
        <v>4321</v>
      </c>
      <c r="C1497" s="2" t="s">
        <v>3128</v>
      </c>
      <c r="D1497" s="2" t="s">
        <v>3441</v>
      </c>
      <c r="E1497" s="2" t="s">
        <v>373</v>
      </c>
      <c r="F1497" s="2" t="s">
        <v>373</v>
      </c>
    </row>
    <row r="1498" spans="1:6" x14ac:dyDescent="0.25">
      <c r="A1498" s="2">
        <v>3129338</v>
      </c>
      <c r="B1498" s="2" t="s">
        <v>7925</v>
      </c>
      <c r="C1498" s="2" t="s">
        <v>3128</v>
      </c>
      <c r="D1498" s="2" t="s">
        <v>3441</v>
      </c>
      <c r="E1498" s="2" t="s">
        <v>373</v>
      </c>
      <c r="F1498" s="2" t="s">
        <v>373</v>
      </c>
    </row>
    <row r="1499" spans="1:6" x14ac:dyDescent="0.25">
      <c r="A1499" s="2">
        <v>3129343</v>
      </c>
      <c r="B1499" s="2" t="s">
        <v>4323</v>
      </c>
      <c r="C1499" s="2" t="s">
        <v>3128</v>
      </c>
      <c r="D1499" s="2" t="s">
        <v>3441</v>
      </c>
      <c r="E1499" s="2" t="s">
        <v>373</v>
      </c>
      <c r="F1499" s="2" t="s">
        <v>374</v>
      </c>
    </row>
    <row r="1500" spans="1:6" x14ac:dyDescent="0.25">
      <c r="A1500" s="2">
        <v>164290</v>
      </c>
      <c r="B1500" s="2" t="s">
        <v>4324</v>
      </c>
      <c r="C1500" s="2" t="s">
        <v>3128</v>
      </c>
      <c r="D1500" s="2" t="s">
        <v>3441</v>
      </c>
      <c r="E1500" s="2" t="s">
        <v>373</v>
      </c>
      <c r="F1500" s="2" t="s">
        <v>374</v>
      </c>
    </row>
    <row r="1501" spans="1:6" x14ac:dyDescent="0.25">
      <c r="A1501" s="2">
        <v>160110</v>
      </c>
      <c r="B1501" s="2" t="s">
        <v>4325</v>
      </c>
      <c r="C1501" s="2" t="s">
        <v>3128</v>
      </c>
      <c r="D1501" s="2" t="s">
        <v>3551</v>
      </c>
      <c r="E1501" s="2" t="s">
        <v>373</v>
      </c>
      <c r="F1501" s="2" t="s">
        <v>374</v>
      </c>
    </row>
    <row r="1502" spans="1:6" x14ac:dyDescent="0.25">
      <c r="A1502" s="2">
        <v>3129472</v>
      </c>
      <c r="B1502" s="2" t="s">
        <v>4326</v>
      </c>
      <c r="C1502" s="2" t="s">
        <v>3128</v>
      </c>
      <c r="D1502" s="2" t="s">
        <v>3441</v>
      </c>
      <c r="E1502" s="2" t="s">
        <v>373</v>
      </c>
      <c r="F1502" s="2" t="s">
        <v>373</v>
      </c>
    </row>
    <row r="1503" spans="1:6" x14ac:dyDescent="0.25">
      <c r="A1503" s="2">
        <v>161586</v>
      </c>
      <c r="B1503" s="2" t="s">
        <v>4327</v>
      </c>
      <c r="C1503" s="2" t="s">
        <v>3128</v>
      </c>
      <c r="D1503" s="2" t="s">
        <v>3441</v>
      </c>
      <c r="E1503" s="2" t="s">
        <v>373</v>
      </c>
      <c r="F1503" s="2" t="s">
        <v>373</v>
      </c>
    </row>
    <row r="1504" spans="1:6" x14ac:dyDescent="0.25">
      <c r="A1504" s="2">
        <v>160272</v>
      </c>
      <c r="B1504" s="2" t="s">
        <v>3449</v>
      </c>
      <c r="C1504" s="2" t="s">
        <v>3128</v>
      </c>
      <c r="D1504" s="2" t="s">
        <v>3441</v>
      </c>
      <c r="E1504" s="2" t="s">
        <v>373</v>
      </c>
      <c r="F1504" s="2" t="s">
        <v>374</v>
      </c>
    </row>
    <row r="1505" spans="1:6" x14ac:dyDescent="0.25">
      <c r="A1505" s="2">
        <v>165571</v>
      </c>
      <c r="B1505" s="2" t="s">
        <v>4328</v>
      </c>
      <c r="C1505" s="2" t="s">
        <v>3128</v>
      </c>
      <c r="D1505" s="2" t="s">
        <v>3737</v>
      </c>
      <c r="E1505" s="2" t="s">
        <v>373</v>
      </c>
      <c r="F1505" s="2" t="s">
        <v>373</v>
      </c>
    </row>
    <row r="1506" spans="1:6" x14ac:dyDescent="0.25">
      <c r="A1506" s="2">
        <v>164561</v>
      </c>
      <c r="B1506" s="2" t="s">
        <v>4329</v>
      </c>
      <c r="C1506" s="2" t="s">
        <v>3128</v>
      </c>
      <c r="D1506" s="2" t="s">
        <v>3551</v>
      </c>
      <c r="E1506" s="2" t="s">
        <v>373</v>
      </c>
      <c r="F1506" s="2" t="s">
        <v>374</v>
      </c>
    </row>
    <row r="1507" spans="1:6" x14ac:dyDescent="0.25">
      <c r="A1507" s="2">
        <v>166939</v>
      </c>
      <c r="B1507" s="2" t="s">
        <v>2694</v>
      </c>
      <c r="C1507" s="2" t="s">
        <v>3128</v>
      </c>
      <c r="D1507" s="2" t="s">
        <v>3551</v>
      </c>
      <c r="E1507" s="2" t="s">
        <v>373</v>
      </c>
      <c r="F1507" s="2" t="s">
        <v>373</v>
      </c>
    </row>
    <row r="1508" spans="1:6" x14ac:dyDescent="0.25">
      <c r="A1508" s="2">
        <v>164217</v>
      </c>
      <c r="B1508" s="2" t="s">
        <v>4330</v>
      </c>
      <c r="C1508" s="2" t="s">
        <v>3128</v>
      </c>
      <c r="D1508" s="2" t="s">
        <v>3551</v>
      </c>
      <c r="E1508" s="2" t="s">
        <v>374</v>
      </c>
      <c r="F1508" s="2" t="s">
        <v>374</v>
      </c>
    </row>
    <row r="1509" spans="1:6" x14ac:dyDescent="0.25">
      <c r="A1509" s="2">
        <v>167616</v>
      </c>
      <c r="B1509" s="2" t="s">
        <v>4331</v>
      </c>
      <c r="C1509" s="2" t="s">
        <v>3128</v>
      </c>
      <c r="D1509" s="2" t="s">
        <v>3737</v>
      </c>
      <c r="E1509" s="2" t="s">
        <v>373</v>
      </c>
      <c r="F1509" s="2" t="s">
        <v>374</v>
      </c>
    </row>
    <row r="1510" spans="1:6" x14ac:dyDescent="0.25">
      <c r="A1510" s="2">
        <v>165570</v>
      </c>
      <c r="B1510" s="2" t="s">
        <v>4332</v>
      </c>
      <c r="C1510" s="2" t="s">
        <v>3128</v>
      </c>
      <c r="D1510" s="2" t="s">
        <v>3737</v>
      </c>
      <c r="E1510" s="2" t="s">
        <v>374</v>
      </c>
      <c r="F1510" s="2" t="s">
        <v>374</v>
      </c>
    </row>
    <row r="1511" spans="1:6" x14ac:dyDescent="0.25">
      <c r="A1511" s="2">
        <v>3129745</v>
      </c>
      <c r="B1511" s="2" t="s">
        <v>2160</v>
      </c>
      <c r="C1511" s="2" t="s">
        <v>3128</v>
      </c>
      <c r="D1511" s="2" t="s">
        <v>3737</v>
      </c>
      <c r="E1511" s="2" t="s">
        <v>373</v>
      </c>
      <c r="F1511" s="2" t="s">
        <v>374</v>
      </c>
    </row>
    <row r="1512" spans="1:6" x14ac:dyDescent="0.25">
      <c r="A1512" s="2">
        <v>3129740</v>
      </c>
      <c r="B1512" s="2" t="s">
        <v>1887</v>
      </c>
      <c r="C1512" s="2" t="s">
        <v>3128</v>
      </c>
      <c r="D1512" s="2" t="s">
        <v>3737</v>
      </c>
      <c r="E1512" s="2" t="s">
        <v>374</v>
      </c>
      <c r="F1512" s="2" t="s">
        <v>374</v>
      </c>
    </row>
    <row r="1513" spans="1:6" x14ac:dyDescent="0.25">
      <c r="A1513" s="2">
        <v>3127033</v>
      </c>
      <c r="B1513" s="2" t="s">
        <v>4333</v>
      </c>
      <c r="C1513" s="2" t="s">
        <v>3128</v>
      </c>
      <c r="D1513" s="2" t="s">
        <v>3737</v>
      </c>
      <c r="E1513" s="2" t="s">
        <v>373</v>
      </c>
      <c r="F1513" s="2" t="s">
        <v>374</v>
      </c>
    </row>
    <row r="1514" spans="1:6" x14ac:dyDescent="0.25">
      <c r="A1514" s="2">
        <v>3127032</v>
      </c>
      <c r="B1514" s="2" t="s">
        <v>4334</v>
      </c>
      <c r="C1514" s="2" t="s">
        <v>3128</v>
      </c>
      <c r="D1514" s="2" t="s">
        <v>3737</v>
      </c>
      <c r="E1514" s="2" t="s">
        <v>373</v>
      </c>
      <c r="F1514" s="2" t="s">
        <v>374</v>
      </c>
    </row>
    <row r="1515" spans="1:6" x14ac:dyDescent="0.25">
      <c r="A1515" s="2">
        <v>3129741</v>
      </c>
      <c r="B1515" s="2" t="s">
        <v>4335</v>
      </c>
      <c r="C1515" s="2" t="s">
        <v>3128</v>
      </c>
      <c r="D1515" s="2" t="s">
        <v>3737</v>
      </c>
      <c r="E1515" s="2" t="s">
        <v>373</v>
      </c>
      <c r="F1515" s="2" t="s">
        <v>374</v>
      </c>
    </row>
    <row r="1516" spans="1:6" x14ac:dyDescent="0.25">
      <c r="A1516" s="2">
        <v>3129777</v>
      </c>
      <c r="B1516" s="2" t="s">
        <v>4336</v>
      </c>
      <c r="C1516" s="2" t="s">
        <v>3128</v>
      </c>
      <c r="D1516" s="2" t="s">
        <v>3737</v>
      </c>
      <c r="E1516" s="2" t="s">
        <v>373</v>
      </c>
      <c r="F1516" s="2" t="s">
        <v>374</v>
      </c>
    </row>
    <row r="1517" spans="1:6" x14ac:dyDescent="0.25">
      <c r="A1517" s="2">
        <v>3129758</v>
      </c>
      <c r="B1517" s="2" t="s">
        <v>1046</v>
      </c>
      <c r="C1517" s="2" t="s">
        <v>3128</v>
      </c>
      <c r="D1517" s="2" t="s">
        <v>3737</v>
      </c>
      <c r="E1517" s="2" t="s">
        <v>373</v>
      </c>
      <c r="F1517" s="2" t="s">
        <v>374</v>
      </c>
    </row>
    <row r="1518" spans="1:6" x14ac:dyDescent="0.25">
      <c r="A1518" s="2">
        <v>3129759</v>
      </c>
      <c r="B1518" s="2" t="s">
        <v>4335</v>
      </c>
      <c r="C1518" s="2" t="s">
        <v>3128</v>
      </c>
      <c r="D1518" s="2" t="s">
        <v>3737</v>
      </c>
      <c r="E1518" s="2" t="s">
        <v>373</v>
      </c>
      <c r="F1518" s="2" t="s">
        <v>374</v>
      </c>
    </row>
    <row r="1519" spans="1:6" x14ac:dyDescent="0.25">
      <c r="A1519" s="2">
        <v>3129791</v>
      </c>
      <c r="B1519" s="2" t="s">
        <v>1669</v>
      </c>
      <c r="C1519" s="2" t="s">
        <v>3128</v>
      </c>
      <c r="D1519" s="2" t="s">
        <v>3737</v>
      </c>
      <c r="E1519" s="2" t="s">
        <v>373</v>
      </c>
      <c r="F1519" s="2" t="s">
        <v>374</v>
      </c>
    </row>
    <row r="1520" spans="1:6" x14ac:dyDescent="0.25">
      <c r="A1520" s="2">
        <v>3129676</v>
      </c>
      <c r="B1520" s="2" t="s">
        <v>1088</v>
      </c>
      <c r="C1520" s="2" t="s">
        <v>3128</v>
      </c>
      <c r="D1520" s="2" t="s">
        <v>3737</v>
      </c>
      <c r="E1520" s="2" t="s">
        <v>373</v>
      </c>
      <c r="F1520" s="2" t="s">
        <v>373</v>
      </c>
    </row>
    <row r="1521" spans="1:6" x14ac:dyDescent="0.25">
      <c r="A1521" s="2">
        <v>3129679</v>
      </c>
      <c r="B1521" s="2" t="s">
        <v>4334</v>
      </c>
      <c r="C1521" s="2" t="s">
        <v>3128</v>
      </c>
      <c r="D1521" s="2" t="s">
        <v>3737</v>
      </c>
      <c r="E1521" s="2" t="s">
        <v>373</v>
      </c>
      <c r="F1521" s="2" t="s">
        <v>374</v>
      </c>
    </row>
    <row r="1522" spans="1:6" x14ac:dyDescent="0.25">
      <c r="A1522" s="2">
        <v>3129665</v>
      </c>
      <c r="B1522" s="2" t="s">
        <v>2828</v>
      </c>
      <c r="C1522" s="2" t="s">
        <v>3128</v>
      </c>
      <c r="D1522" s="2" t="s">
        <v>3737</v>
      </c>
      <c r="E1522" s="2" t="s">
        <v>373</v>
      </c>
      <c r="F1522" s="2" t="s">
        <v>374</v>
      </c>
    </row>
    <row r="1523" spans="1:6" x14ac:dyDescent="0.25">
      <c r="A1523" s="2">
        <v>3104215</v>
      </c>
      <c r="B1523" s="2" t="s">
        <v>4337</v>
      </c>
      <c r="C1523" s="2" t="s">
        <v>3128</v>
      </c>
      <c r="D1523" s="2" t="s">
        <v>3737</v>
      </c>
      <c r="E1523" s="2" t="s">
        <v>373</v>
      </c>
      <c r="F1523" s="2" t="s">
        <v>374</v>
      </c>
    </row>
    <row r="1524" spans="1:6" x14ac:dyDescent="0.25">
      <c r="A1524" s="2">
        <v>3129911</v>
      </c>
      <c r="B1524" s="2" t="s">
        <v>4338</v>
      </c>
      <c r="C1524" s="2" t="s">
        <v>3128</v>
      </c>
      <c r="D1524" s="2" t="s">
        <v>3441</v>
      </c>
      <c r="E1524" s="2" t="s">
        <v>373</v>
      </c>
      <c r="F1524" s="2" t="s">
        <v>373</v>
      </c>
    </row>
    <row r="1525" spans="1:6" x14ac:dyDescent="0.25">
      <c r="A1525" s="2">
        <v>3103637</v>
      </c>
      <c r="B1525" s="2" t="s">
        <v>1887</v>
      </c>
      <c r="C1525" s="2" t="s">
        <v>3128</v>
      </c>
      <c r="D1525" s="2" t="s">
        <v>3737</v>
      </c>
      <c r="E1525" s="2" t="s">
        <v>373</v>
      </c>
      <c r="F1525" s="2" t="s">
        <v>374</v>
      </c>
    </row>
    <row r="1526" spans="1:6" x14ac:dyDescent="0.25">
      <c r="A1526" s="2">
        <v>3103629</v>
      </c>
      <c r="B1526" s="2" t="s">
        <v>4339</v>
      </c>
      <c r="C1526" s="2" t="s">
        <v>3128</v>
      </c>
      <c r="D1526" s="2" t="s">
        <v>3737</v>
      </c>
      <c r="E1526" s="2" t="s">
        <v>373</v>
      </c>
      <c r="F1526" s="2" t="s">
        <v>374</v>
      </c>
    </row>
    <row r="1527" spans="1:6" x14ac:dyDescent="0.25">
      <c r="A1527" s="2">
        <v>3130054</v>
      </c>
      <c r="B1527" s="2" t="s">
        <v>4340</v>
      </c>
      <c r="C1527" s="2" t="s">
        <v>3128</v>
      </c>
      <c r="D1527" s="2" t="s">
        <v>3737</v>
      </c>
      <c r="E1527" s="2" t="s">
        <v>373</v>
      </c>
      <c r="F1527" s="2" t="s">
        <v>374</v>
      </c>
    </row>
    <row r="1528" spans="1:6" x14ac:dyDescent="0.25">
      <c r="A1528" s="2">
        <v>3129660</v>
      </c>
      <c r="B1528" s="2" t="s">
        <v>4341</v>
      </c>
      <c r="C1528" s="2" t="s">
        <v>3128</v>
      </c>
      <c r="D1528" s="2" t="s">
        <v>3737</v>
      </c>
      <c r="E1528" s="2" t="s">
        <v>373</v>
      </c>
      <c r="F1528" s="2" t="s">
        <v>374</v>
      </c>
    </row>
    <row r="1529" spans="1:6" x14ac:dyDescent="0.25">
      <c r="A1529" s="2">
        <v>3129654</v>
      </c>
      <c r="B1529" s="2" t="s">
        <v>4342</v>
      </c>
      <c r="C1529" s="2" t="s">
        <v>3128</v>
      </c>
      <c r="D1529" s="2" t="s">
        <v>3737</v>
      </c>
      <c r="E1529" s="2" t="s">
        <v>373</v>
      </c>
      <c r="F1529" s="2" t="s">
        <v>374</v>
      </c>
    </row>
    <row r="1530" spans="1:6" x14ac:dyDescent="0.25">
      <c r="A1530" s="2">
        <v>3130066</v>
      </c>
      <c r="B1530" s="2" t="s">
        <v>4343</v>
      </c>
      <c r="C1530" s="2" t="s">
        <v>3128</v>
      </c>
      <c r="D1530" s="2" t="s">
        <v>3737</v>
      </c>
      <c r="E1530" s="2" t="s">
        <v>373</v>
      </c>
      <c r="F1530" s="2" t="s">
        <v>374</v>
      </c>
    </row>
    <row r="1531" spans="1:6" x14ac:dyDescent="0.25">
      <c r="A1531" s="2">
        <v>3129667</v>
      </c>
      <c r="B1531" s="2" t="s">
        <v>3997</v>
      </c>
      <c r="C1531" s="2" t="s">
        <v>3128</v>
      </c>
      <c r="D1531" s="2" t="s">
        <v>3737</v>
      </c>
      <c r="E1531" s="2" t="s">
        <v>373</v>
      </c>
      <c r="F1531" s="2" t="s">
        <v>374</v>
      </c>
    </row>
    <row r="1532" spans="1:6" x14ac:dyDescent="0.25">
      <c r="A1532" s="2">
        <v>3127105</v>
      </c>
      <c r="B1532" s="2" t="s">
        <v>4344</v>
      </c>
      <c r="C1532" s="2" t="s">
        <v>3128</v>
      </c>
      <c r="D1532" s="2" t="s">
        <v>3737</v>
      </c>
      <c r="E1532" s="2" t="s">
        <v>374</v>
      </c>
      <c r="F1532" s="2" t="s">
        <v>374</v>
      </c>
    </row>
    <row r="1533" spans="1:6" x14ac:dyDescent="0.25">
      <c r="A1533" s="2">
        <v>3129671</v>
      </c>
      <c r="B1533" s="2" t="s">
        <v>4345</v>
      </c>
      <c r="C1533" s="2" t="s">
        <v>3128</v>
      </c>
      <c r="D1533" s="2" t="s">
        <v>3737</v>
      </c>
      <c r="E1533" s="2" t="s">
        <v>373</v>
      </c>
      <c r="F1533" s="2" t="s">
        <v>374</v>
      </c>
    </row>
    <row r="1534" spans="1:6" x14ac:dyDescent="0.25">
      <c r="A1534" s="2">
        <v>3129670</v>
      </c>
      <c r="B1534" s="2" t="s">
        <v>4346</v>
      </c>
      <c r="C1534" s="2" t="s">
        <v>3128</v>
      </c>
      <c r="D1534" s="2" t="s">
        <v>3737</v>
      </c>
      <c r="E1534" s="2" t="s">
        <v>373</v>
      </c>
      <c r="F1534" s="2" t="s">
        <v>374</v>
      </c>
    </row>
    <row r="1535" spans="1:6" x14ac:dyDescent="0.25">
      <c r="A1535" s="2">
        <v>3129669</v>
      </c>
      <c r="B1535" s="2" t="s">
        <v>4347</v>
      </c>
      <c r="C1535" s="2" t="s">
        <v>3128</v>
      </c>
      <c r="D1535" s="2" t="s">
        <v>3737</v>
      </c>
      <c r="E1535" s="2" t="s">
        <v>373</v>
      </c>
      <c r="F1535" s="2" t="s">
        <v>374</v>
      </c>
    </row>
    <row r="1536" spans="1:6" x14ac:dyDescent="0.25">
      <c r="A1536" s="2">
        <v>3129668</v>
      </c>
      <c r="B1536" s="2" t="s">
        <v>4348</v>
      </c>
      <c r="C1536" s="2" t="s">
        <v>3128</v>
      </c>
      <c r="D1536" s="2" t="s">
        <v>3737</v>
      </c>
      <c r="E1536" s="2" t="s">
        <v>373</v>
      </c>
      <c r="F1536" s="2" t="s">
        <v>374</v>
      </c>
    </row>
    <row r="1537" spans="1:6" x14ac:dyDescent="0.25">
      <c r="A1537" s="2">
        <v>3129677</v>
      </c>
      <c r="B1537" s="2" t="s">
        <v>433</v>
      </c>
      <c r="C1537" s="2" t="s">
        <v>3128</v>
      </c>
      <c r="D1537" s="2" t="s">
        <v>3737</v>
      </c>
      <c r="E1537" s="2" t="s">
        <v>373</v>
      </c>
      <c r="F1537" s="2" t="s">
        <v>374</v>
      </c>
    </row>
    <row r="1538" spans="1:6" x14ac:dyDescent="0.25">
      <c r="A1538" s="2">
        <v>3129097</v>
      </c>
      <c r="B1538" s="2" t="s">
        <v>4349</v>
      </c>
      <c r="C1538" s="2" t="s">
        <v>3128</v>
      </c>
      <c r="D1538" s="2" t="s">
        <v>3737</v>
      </c>
      <c r="E1538" s="2" t="s">
        <v>373</v>
      </c>
      <c r="F1538" s="2" t="s">
        <v>374</v>
      </c>
    </row>
    <row r="1539" spans="1:6" x14ac:dyDescent="0.25">
      <c r="A1539" s="2">
        <v>3129095</v>
      </c>
      <c r="B1539" s="2" t="s">
        <v>1144</v>
      </c>
      <c r="C1539" s="2" t="s">
        <v>3128</v>
      </c>
      <c r="D1539" s="2" t="s">
        <v>3737</v>
      </c>
      <c r="E1539" s="2" t="s">
        <v>373</v>
      </c>
      <c r="F1539" s="2" t="s">
        <v>374</v>
      </c>
    </row>
    <row r="1540" spans="1:6" x14ac:dyDescent="0.25">
      <c r="A1540" s="2">
        <v>3129653</v>
      </c>
      <c r="B1540" s="2" t="s">
        <v>4350</v>
      </c>
      <c r="C1540" s="2" t="s">
        <v>3128</v>
      </c>
      <c r="D1540" s="2" t="s">
        <v>3737</v>
      </c>
      <c r="E1540" s="2" t="s">
        <v>373</v>
      </c>
      <c r="F1540" s="2" t="s">
        <v>373</v>
      </c>
    </row>
    <row r="1541" spans="1:6" x14ac:dyDescent="0.25">
      <c r="A1541" s="2">
        <v>164473</v>
      </c>
      <c r="B1541" s="2" t="s">
        <v>4351</v>
      </c>
      <c r="C1541" s="2" t="s">
        <v>3128</v>
      </c>
      <c r="D1541" s="2" t="s">
        <v>3737</v>
      </c>
      <c r="E1541" s="2" t="s">
        <v>373</v>
      </c>
      <c r="F1541" s="2" t="s">
        <v>374</v>
      </c>
    </row>
    <row r="1542" spans="1:6" x14ac:dyDescent="0.25">
      <c r="A1542" s="2">
        <v>3102869</v>
      </c>
      <c r="B1542" s="2" t="s">
        <v>4334</v>
      </c>
      <c r="C1542" s="2" t="s">
        <v>3128</v>
      </c>
      <c r="D1542" s="2" t="s">
        <v>3737</v>
      </c>
      <c r="E1542" s="2" t="s">
        <v>374</v>
      </c>
      <c r="F1542" s="2" t="s">
        <v>374</v>
      </c>
    </row>
    <row r="1543" spans="1:6" x14ac:dyDescent="0.25">
      <c r="A1543" s="2">
        <v>3105086</v>
      </c>
      <c r="B1543" s="2" t="s">
        <v>4352</v>
      </c>
      <c r="C1543" s="2" t="s">
        <v>3128</v>
      </c>
      <c r="D1543" s="2" t="s">
        <v>3737</v>
      </c>
      <c r="E1543" s="2" t="s">
        <v>374</v>
      </c>
      <c r="F1543" s="2" t="s">
        <v>374</v>
      </c>
    </row>
    <row r="1544" spans="1:6" x14ac:dyDescent="0.25">
      <c r="A1544" s="2">
        <v>3129649</v>
      </c>
      <c r="B1544" s="2" t="s">
        <v>4352</v>
      </c>
      <c r="C1544" s="2" t="s">
        <v>3128</v>
      </c>
      <c r="D1544" s="2" t="s">
        <v>3737</v>
      </c>
      <c r="E1544" s="2" t="s">
        <v>373</v>
      </c>
      <c r="F1544" s="2" t="s">
        <v>374</v>
      </c>
    </row>
    <row r="1545" spans="1:6" x14ac:dyDescent="0.25">
      <c r="A1545" s="2">
        <v>3129672</v>
      </c>
      <c r="B1545" s="2" t="s">
        <v>4333</v>
      </c>
      <c r="C1545" s="2" t="s">
        <v>3128</v>
      </c>
      <c r="D1545" s="2" t="s">
        <v>3737</v>
      </c>
      <c r="E1545" s="2" t="s">
        <v>373</v>
      </c>
      <c r="F1545" s="2" t="s">
        <v>374</v>
      </c>
    </row>
    <row r="1546" spans="1:6" x14ac:dyDescent="0.25">
      <c r="A1546" s="2">
        <v>3129771</v>
      </c>
      <c r="B1546" s="2" t="s">
        <v>4353</v>
      </c>
      <c r="C1546" s="2" t="s">
        <v>3128</v>
      </c>
      <c r="D1546" s="2" t="s">
        <v>3737</v>
      </c>
      <c r="E1546" s="2" t="s">
        <v>373</v>
      </c>
      <c r="F1546" s="2" t="s">
        <v>374</v>
      </c>
    </row>
    <row r="1547" spans="1:6" x14ac:dyDescent="0.25">
      <c r="A1547" s="2">
        <v>3104466</v>
      </c>
      <c r="B1547" s="2" t="s">
        <v>4354</v>
      </c>
      <c r="C1547" s="2" t="s">
        <v>3128</v>
      </c>
      <c r="D1547" s="2" t="s">
        <v>3737</v>
      </c>
      <c r="E1547" s="2" t="s">
        <v>373</v>
      </c>
      <c r="F1547" s="2" t="s">
        <v>374</v>
      </c>
    </row>
    <row r="1548" spans="1:6" x14ac:dyDescent="0.25">
      <c r="A1548" s="2">
        <v>3104465</v>
      </c>
      <c r="B1548" s="2" t="s">
        <v>4355</v>
      </c>
      <c r="C1548" s="2" t="s">
        <v>3128</v>
      </c>
      <c r="D1548" s="2" t="s">
        <v>3737</v>
      </c>
      <c r="E1548" s="2" t="s">
        <v>373</v>
      </c>
      <c r="F1548" s="2" t="s">
        <v>374</v>
      </c>
    </row>
    <row r="1549" spans="1:6" x14ac:dyDescent="0.25">
      <c r="A1549" s="2">
        <v>3104451</v>
      </c>
      <c r="B1549" s="2" t="s">
        <v>4356</v>
      </c>
      <c r="C1549" s="2" t="s">
        <v>3128</v>
      </c>
      <c r="D1549" s="2" t="s">
        <v>3737</v>
      </c>
      <c r="E1549" s="2" t="s">
        <v>373</v>
      </c>
      <c r="F1549" s="2" t="s">
        <v>374</v>
      </c>
    </row>
    <row r="1550" spans="1:6" x14ac:dyDescent="0.25">
      <c r="A1550" s="2">
        <v>3129733</v>
      </c>
      <c r="B1550" s="2" t="s">
        <v>3393</v>
      </c>
      <c r="C1550" s="2" t="s">
        <v>3128</v>
      </c>
      <c r="D1550" s="2" t="s">
        <v>3737</v>
      </c>
      <c r="E1550" s="2" t="s">
        <v>373</v>
      </c>
      <c r="F1550" s="2" t="s">
        <v>374</v>
      </c>
    </row>
    <row r="1551" spans="1:6" x14ac:dyDescent="0.25">
      <c r="A1551" s="2">
        <v>3129734</v>
      </c>
      <c r="B1551" s="2" t="s">
        <v>3880</v>
      </c>
      <c r="C1551" s="2" t="s">
        <v>3128</v>
      </c>
      <c r="D1551" s="2" t="s">
        <v>3737</v>
      </c>
      <c r="E1551" s="2" t="s">
        <v>373</v>
      </c>
      <c r="F1551" s="2" t="s">
        <v>374</v>
      </c>
    </row>
    <row r="1552" spans="1:6" x14ac:dyDescent="0.25">
      <c r="A1552" s="2">
        <v>3129732</v>
      </c>
      <c r="B1552" s="2" t="s">
        <v>4357</v>
      </c>
      <c r="C1552" s="2" t="s">
        <v>3128</v>
      </c>
      <c r="D1552" s="2" t="s">
        <v>3737</v>
      </c>
      <c r="E1552" s="2" t="s">
        <v>373</v>
      </c>
      <c r="F1552" s="2" t="s">
        <v>374</v>
      </c>
    </row>
    <row r="1553" spans="1:6" x14ac:dyDescent="0.25">
      <c r="A1553" s="2">
        <v>3129727</v>
      </c>
      <c r="B1553" s="2" t="s">
        <v>2170</v>
      </c>
      <c r="C1553" s="2" t="s">
        <v>3128</v>
      </c>
      <c r="D1553" s="2" t="s">
        <v>3737</v>
      </c>
      <c r="E1553" s="2" t="s">
        <v>373</v>
      </c>
      <c r="F1553" s="2" t="s">
        <v>374</v>
      </c>
    </row>
    <row r="1554" spans="1:6" x14ac:dyDescent="0.25">
      <c r="A1554" s="2">
        <v>3129726</v>
      </c>
      <c r="B1554" s="2" t="s">
        <v>4358</v>
      </c>
      <c r="C1554" s="2" t="s">
        <v>3128</v>
      </c>
      <c r="D1554" s="2" t="s">
        <v>3737</v>
      </c>
      <c r="E1554" s="2" t="s">
        <v>374</v>
      </c>
      <c r="F1554" s="2" t="s">
        <v>374</v>
      </c>
    </row>
    <row r="1555" spans="1:6" x14ac:dyDescent="0.25">
      <c r="A1555" s="2">
        <v>3129729</v>
      </c>
      <c r="B1555" s="2" t="s">
        <v>4359</v>
      </c>
      <c r="C1555" s="2" t="s">
        <v>3128</v>
      </c>
      <c r="D1555" s="2" t="s">
        <v>3737</v>
      </c>
      <c r="E1555" s="2" t="s">
        <v>373</v>
      </c>
      <c r="F1555" s="2" t="s">
        <v>374</v>
      </c>
    </row>
    <row r="1556" spans="1:6" x14ac:dyDescent="0.25">
      <c r="A1556" s="2">
        <v>3129731</v>
      </c>
      <c r="B1556" s="2" t="s">
        <v>4357</v>
      </c>
      <c r="C1556" s="2" t="s">
        <v>3128</v>
      </c>
      <c r="D1556" s="2" t="s">
        <v>3737</v>
      </c>
      <c r="E1556" s="2" t="s">
        <v>374</v>
      </c>
      <c r="F1556" s="2" t="s">
        <v>374</v>
      </c>
    </row>
    <row r="1557" spans="1:6" x14ac:dyDescent="0.25">
      <c r="A1557" s="2">
        <v>3129725</v>
      </c>
      <c r="B1557" s="2" t="s">
        <v>3990</v>
      </c>
      <c r="C1557" s="2" t="s">
        <v>3128</v>
      </c>
      <c r="D1557" s="2" t="s">
        <v>3737</v>
      </c>
      <c r="E1557" s="2" t="s">
        <v>374</v>
      </c>
      <c r="F1557" s="2" t="s">
        <v>374</v>
      </c>
    </row>
    <row r="1558" spans="1:6" x14ac:dyDescent="0.25">
      <c r="A1558" s="2">
        <v>3129724</v>
      </c>
      <c r="B1558" s="2" t="s">
        <v>7926</v>
      </c>
      <c r="C1558" s="2" t="s">
        <v>3128</v>
      </c>
      <c r="D1558" s="2" t="s">
        <v>3737</v>
      </c>
      <c r="E1558" s="2" t="s">
        <v>373</v>
      </c>
      <c r="F1558" s="2" t="s">
        <v>374</v>
      </c>
    </row>
    <row r="1559" spans="1:6" x14ac:dyDescent="0.25">
      <c r="A1559" s="2">
        <v>3129728</v>
      </c>
      <c r="B1559" s="2" t="s">
        <v>4360</v>
      </c>
      <c r="C1559" s="2" t="s">
        <v>3128</v>
      </c>
      <c r="D1559" s="2" t="s">
        <v>3737</v>
      </c>
      <c r="E1559" s="2" t="s">
        <v>373</v>
      </c>
      <c r="F1559" s="2" t="s">
        <v>374</v>
      </c>
    </row>
    <row r="1560" spans="1:6" x14ac:dyDescent="0.25">
      <c r="A1560" s="2">
        <v>3128810</v>
      </c>
      <c r="B1560" s="2" t="s">
        <v>7927</v>
      </c>
      <c r="C1560" s="2" t="s">
        <v>3128</v>
      </c>
      <c r="D1560" s="2" t="s">
        <v>3737</v>
      </c>
      <c r="E1560" s="2" t="s">
        <v>373</v>
      </c>
      <c r="F1560" s="2" t="s">
        <v>373</v>
      </c>
    </row>
    <row r="1561" spans="1:6" x14ac:dyDescent="0.25">
      <c r="A1561" s="2">
        <v>3129742</v>
      </c>
      <c r="B1561" s="2" t="s">
        <v>1529</v>
      </c>
      <c r="C1561" s="2" t="s">
        <v>3128</v>
      </c>
      <c r="D1561" s="2" t="s">
        <v>3737</v>
      </c>
      <c r="E1561" s="2" t="s">
        <v>373</v>
      </c>
      <c r="F1561" s="2" t="s">
        <v>374</v>
      </c>
    </row>
    <row r="1562" spans="1:6" x14ac:dyDescent="0.25">
      <c r="A1562" s="2">
        <v>3129763</v>
      </c>
      <c r="B1562" s="2" t="s">
        <v>4361</v>
      </c>
      <c r="C1562" s="2" t="s">
        <v>3128</v>
      </c>
      <c r="D1562" s="2" t="s">
        <v>3737</v>
      </c>
      <c r="E1562" s="2" t="s">
        <v>373</v>
      </c>
      <c r="F1562" s="2" t="s">
        <v>374</v>
      </c>
    </row>
    <row r="1563" spans="1:6" x14ac:dyDescent="0.25">
      <c r="A1563" s="2">
        <v>3129766</v>
      </c>
      <c r="B1563" s="2" t="s">
        <v>2828</v>
      </c>
      <c r="C1563" s="2" t="s">
        <v>3128</v>
      </c>
      <c r="D1563" s="2" t="s">
        <v>3737</v>
      </c>
      <c r="E1563" s="2" t="s">
        <v>373</v>
      </c>
      <c r="F1563" s="2" t="s">
        <v>374</v>
      </c>
    </row>
    <row r="1564" spans="1:6" x14ac:dyDescent="0.25">
      <c r="A1564" s="2">
        <v>3129730</v>
      </c>
      <c r="B1564" s="2" t="s">
        <v>2428</v>
      </c>
      <c r="C1564" s="2" t="s">
        <v>3128</v>
      </c>
      <c r="D1564" s="2" t="s">
        <v>3737</v>
      </c>
      <c r="E1564" s="2" t="s">
        <v>373</v>
      </c>
      <c r="F1564" s="2" t="s">
        <v>373</v>
      </c>
    </row>
    <row r="1565" spans="1:6" x14ac:dyDescent="0.25">
      <c r="A1565" s="2">
        <v>3129675</v>
      </c>
      <c r="B1565" s="2" t="s">
        <v>4362</v>
      </c>
      <c r="C1565" s="2" t="s">
        <v>3128</v>
      </c>
      <c r="D1565" s="2" t="s">
        <v>3737</v>
      </c>
      <c r="E1565" s="2" t="s">
        <v>373</v>
      </c>
      <c r="F1565" s="2" t="s">
        <v>374</v>
      </c>
    </row>
    <row r="1566" spans="1:6" x14ac:dyDescent="0.25">
      <c r="A1566" s="2">
        <v>3129678</v>
      </c>
      <c r="B1566" s="2" t="s">
        <v>4363</v>
      </c>
      <c r="C1566" s="2" t="s">
        <v>3128</v>
      </c>
      <c r="D1566" s="2" t="s">
        <v>3737</v>
      </c>
      <c r="E1566" s="2" t="s">
        <v>373</v>
      </c>
      <c r="F1566" s="2" t="s">
        <v>374</v>
      </c>
    </row>
    <row r="1567" spans="1:6" x14ac:dyDescent="0.25">
      <c r="A1567" s="2">
        <v>167618</v>
      </c>
      <c r="B1567" s="2" t="s">
        <v>2999</v>
      </c>
      <c r="C1567" s="2" t="s">
        <v>3128</v>
      </c>
      <c r="D1567" s="2" t="s">
        <v>3737</v>
      </c>
      <c r="E1567" s="2" t="s">
        <v>373</v>
      </c>
      <c r="F1567" s="2" t="s">
        <v>373</v>
      </c>
    </row>
    <row r="1568" spans="1:6" x14ac:dyDescent="0.25">
      <c r="A1568" s="2">
        <v>3129743</v>
      </c>
      <c r="B1568" s="2" t="s">
        <v>2352</v>
      </c>
      <c r="C1568" s="2" t="s">
        <v>3128</v>
      </c>
      <c r="D1568" s="2" t="s">
        <v>3737</v>
      </c>
      <c r="E1568" s="2" t="s">
        <v>373</v>
      </c>
      <c r="F1568" s="2" t="s">
        <v>374</v>
      </c>
    </row>
    <row r="1569" spans="1:6" x14ac:dyDescent="0.25">
      <c r="A1569" s="2">
        <v>3129744</v>
      </c>
      <c r="B1569" s="2" t="s">
        <v>4364</v>
      </c>
      <c r="C1569" s="2" t="s">
        <v>3128</v>
      </c>
      <c r="D1569" s="2" t="s">
        <v>3737</v>
      </c>
      <c r="E1569" s="2" t="s">
        <v>374</v>
      </c>
      <c r="F1569" s="2" t="s">
        <v>374</v>
      </c>
    </row>
    <row r="1570" spans="1:6" x14ac:dyDescent="0.25">
      <c r="A1570" s="2">
        <v>3129751</v>
      </c>
      <c r="B1570" s="2" t="s">
        <v>4365</v>
      </c>
      <c r="C1570" s="2" t="s">
        <v>3128</v>
      </c>
      <c r="D1570" s="2" t="s">
        <v>3737</v>
      </c>
      <c r="E1570" s="2" t="s">
        <v>373</v>
      </c>
      <c r="F1570" s="2" t="s">
        <v>373</v>
      </c>
    </row>
    <row r="1571" spans="1:6" x14ac:dyDescent="0.25">
      <c r="A1571" s="2">
        <v>3129752</v>
      </c>
      <c r="B1571" s="2" t="s">
        <v>4366</v>
      </c>
      <c r="C1571" s="2" t="s">
        <v>3128</v>
      </c>
      <c r="D1571" s="2" t="s">
        <v>3737</v>
      </c>
      <c r="E1571" s="2" t="s">
        <v>373</v>
      </c>
      <c r="F1571" s="2" t="s">
        <v>374</v>
      </c>
    </row>
    <row r="1572" spans="1:6" x14ac:dyDescent="0.25">
      <c r="A1572" s="2">
        <v>3129754</v>
      </c>
      <c r="B1572" s="2" t="s">
        <v>4367</v>
      </c>
      <c r="C1572" s="2" t="s">
        <v>3128</v>
      </c>
      <c r="D1572" s="2" t="s">
        <v>3737</v>
      </c>
      <c r="E1572" s="2" t="s">
        <v>373</v>
      </c>
      <c r="F1572" s="2" t="s">
        <v>374</v>
      </c>
    </row>
    <row r="1573" spans="1:6" x14ac:dyDescent="0.25">
      <c r="A1573" s="2">
        <v>3129755</v>
      </c>
      <c r="B1573" s="2" t="s">
        <v>4368</v>
      </c>
      <c r="C1573" s="2" t="s">
        <v>3128</v>
      </c>
      <c r="D1573" s="2" t="s">
        <v>3737</v>
      </c>
      <c r="E1573" s="2" t="s">
        <v>374</v>
      </c>
      <c r="F1573" s="2" t="s">
        <v>374</v>
      </c>
    </row>
    <row r="1574" spans="1:6" x14ac:dyDescent="0.25">
      <c r="A1574" s="2">
        <v>3129770</v>
      </c>
      <c r="B1574" s="2" t="s">
        <v>4369</v>
      </c>
      <c r="C1574" s="2" t="s">
        <v>3128</v>
      </c>
      <c r="D1574" s="2" t="s">
        <v>3737</v>
      </c>
      <c r="E1574" s="2" t="s">
        <v>373</v>
      </c>
      <c r="F1574" s="2" t="s">
        <v>374</v>
      </c>
    </row>
    <row r="1575" spans="1:6" x14ac:dyDescent="0.25">
      <c r="A1575" s="2">
        <v>3129762</v>
      </c>
      <c r="B1575" s="2" t="s">
        <v>4370</v>
      </c>
      <c r="C1575" s="2" t="s">
        <v>3128</v>
      </c>
      <c r="D1575" s="2" t="s">
        <v>3737</v>
      </c>
      <c r="E1575" s="2" t="s">
        <v>373</v>
      </c>
      <c r="F1575" s="2" t="s">
        <v>373</v>
      </c>
    </row>
    <row r="1576" spans="1:6" x14ac:dyDescent="0.25">
      <c r="A1576" s="2">
        <v>3129757</v>
      </c>
      <c r="B1576" s="2" t="s">
        <v>4342</v>
      </c>
      <c r="C1576" s="2" t="s">
        <v>3128</v>
      </c>
      <c r="D1576" s="2" t="s">
        <v>3737</v>
      </c>
      <c r="E1576" s="2" t="s">
        <v>373</v>
      </c>
      <c r="F1576" s="2" t="s">
        <v>374</v>
      </c>
    </row>
    <row r="1577" spans="1:6" x14ac:dyDescent="0.25">
      <c r="A1577" s="2">
        <v>3129778</v>
      </c>
      <c r="B1577" s="2" t="s">
        <v>4371</v>
      </c>
      <c r="C1577" s="2" t="s">
        <v>3128</v>
      </c>
      <c r="D1577" s="2" t="s">
        <v>3737</v>
      </c>
      <c r="E1577" s="2" t="s">
        <v>374</v>
      </c>
      <c r="F1577" s="2" t="s">
        <v>374</v>
      </c>
    </row>
    <row r="1578" spans="1:6" x14ac:dyDescent="0.25">
      <c r="A1578" s="2">
        <v>3129756</v>
      </c>
      <c r="B1578" s="2" t="s">
        <v>4372</v>
      </c>
      <c r="C1578" s="2" t="s">
        <v>3128</v>
      </c>
      <c r="D1578" s="2" t="s">
        <v>3737</v>
      </c>
      <c r="E1578" s="2" t="s">
        <v>373</v>
      </c>
      <c r="F1578" s="2" t="s">
        <v>374</v>
      </c>
    </row>
    <row r="1579" spans="1:6" x14ac:dyDescent="0.25">
      <c r="A1579" s="2">
        <v>3129735</v>
      </c>
      <c r="B1579" s="2" t="s">
        <v>3393</v>
      </c>
      <c r="C1579" s="2" t="s">
        <v>3128</v>
      </c>
      <c r="D1579" s="2" t="s">
        <v>3737</v>
      </c>
      <c r="E1579" s="2" t="s">
        <v>373</v>
      </c>
      <c r="F1579" s="2" t="s">
        <v>374</v>
      </c>
    </row>
    <row r="1580" spans="1:6" x14ac:dyDescent="0.25">
      <c r="A1580" s="2">
        <v>3129736</v>
      </c>
      <c r="B1580" s="2" t="s">
        <v>4373</v>
      </c>
      <c r="C1580" s="2" t="s">
        <v>3128</v>
      </c>
      <c r="D1580" s="2" t="s">
        <v>3737</v>
      </c>
      <c r="E1580" s="2" t="s">
        <v>374</v>
      </c>
      <c r="F1580" s="2" t="s">
        <v>374</v>
      </c>
    </row>
    <row r="1581" spans="1:6" x14ac:dyDescent="0.25">
      <c r="A1581" s="2">
        <v>3129737</v>
      </c>
      <c r="B1581" s="2" t="s">
        <v>4374</v>
      </c>
      <c r="C1581" s="2" t="s">
        <v>3128</v>
      </c>
      <c r="D1581" s="2" t="s">
        <v>3737</v>
      </c>
      <c r="E1581" s="2" t="s">
        <v>373</v>
      </c>
      <c r="F1581" s="2" t="s">
        <v>374</v>
      </c>
    </row>
    <row r="1582" spans="1:6" x14ac:dyDescent="0.25">
      <c r="A1582" s="2">
        <v>3129738</v>
      </c>
      <c r="B1582" s="2" t="s">
        <v>1284</v>
      </c>
      <c r="C1582" s="2" t="s">
        <v>3128</v>
      </c>
      <c r="D1582" s="2" t="s">
        <v>3737</v>
      </c>
      <c r="E1582" s="2" t="s">
        <v>373</v>
      </c>
      <c r="F1582" s="2" t="s">
        <v>374</v>
      </c>
    </row>
    <row r="1583" spans="1:6" x14ac:dyDescent="0.25">
      <c r="A1583" s="2">
        <v>3129739</v>
      </c>
      <c r="B1583" s="2" t="s">
        <v>2999</v>
      </c>
      <c r="C1583" s="2" t="s">
        <v>3128</v>
      </c>
      <c r="D1583" s="2" t="s">
        <v>3737</v>
      </c>
      <c r="E1583" s="2" t="s">
        <v>374</v>
      </c>
      <c r="F1583" s="2" t="s">
        <v>374</v>
      </c>
    </row>
    <row r="1584" spans="1:6" x14ac:dyDescent="0.25">
      <c r="A1584" s="2">
        <v>3129787</v>
      </c>
      <c r="B1584" s="2" t="s">
        <v>4375</v>
      </c>
      <c r="C1584" s="2" t="s">
        <v>3128</v>
      </c>
      <c r="D1584" s="2" t="s">
        <v>3737</v>
      </c>
      <c r="E1584" s="2" t="s">
        <v>373</v>
      </c>
      <c r="F1584" s="2" t="s">
        <v>374</v>
      </c>
    </row>
    <row r="1585" spans="1:6" x14ac:dyDescent="0.25">
      <c r="A1585" s="2">
        <v>3104424</v>
      </c>
      <c r="B1585" s="2" t="s">
        <v>2454</v>
      </c>
      <c r="C1585" s="2" t="s">
        <v>3128</v>
      </c>
      <c r="D1585" s="2" t="s">
        <v>3737</v>
      </c>
      <c r="E1585" s="2" t="s">
        <v>373</v>
      </c>
      <c r="F1585" s="2" t="s">
        <v>374</v>
      </c>
    </row>
    <row r="1586" spans="1:6" x14ac:dyDescent="0.25">
      <c r="A1586" s="2">
        <v>3104423</v>
      </c>
      <c r="B1586" s="2" t="s">
        <v>4376</v>
      </c>
      <c r="C1586" s="2" t="s">
        <v>3128</v>
      </c>
      <c r="D1586" s="2" t="s">
        <v>3737</v>
      </c>
      <c r="E1586" s="2" t="s">
        <v>373</v>
      </c>
      <c r="F1586" s="2" t="s">
        <v>374</v>
      </c>
    </row>
    <row r="1587" spans="1:6" x14ac:dyDescent="0.25">
      <c r="A1587" s="2">
        <v>3129842</v>
      </c>
      <c r="B1587" s="2" t="s">
        <v>4377</v>
      </c>
      <c r="C1587" s="2" t="s">
        <v>3128</v>
      </c>
      <c r="D1587" s="2" t="s">
        <v>3737</v>
      </c>
      <c r="E1587" s="2" t="s">
        <v>373</v>
      </c>
      <c r="F1587" s="2" t="s">
        <v>374</v>
      </c>
    </row>
    <row r="1588" spans="1:6" x14ac:dyDescent="0.25">
      <c r="A1588" s="2">
        <v>3129845</v>
      </c>
      <c r="B1588" s="2" t="s">
        <v>4378</v>
      </c>
      <c r="C1588" s="2" t="s">
        <v>3128</v>
      </c>
      <c r="D1588" s="2" t="s">
        <v>3737</v>
      </c>
      <c r="E1588" s="2" t="s">
        <v>374</v>
      </c>
      <c r="F1588" s="2" t="s">
        <v>374</v>
      </c>
    </row>
    <row r="1589" spans="1:6" x14ac:dyDescent="0.25">
      <c r="A1589" s="2">
        <v>3129764</v>
      </c>
      <c r="B1589" s="2" t="s">
        <v>4379</v>
      </c>
      <c r="C1589" s="2" t="s">
        <v>3128</v>
      </c>
      <c r="D1589" s="2" t="s">
        <v>3737</v>
      </c>
      <c r="E1589" s="2" t="s">
        <v>373</v>
      </c>
      <c r="F1589" s="2" t="s">
        <v>373</v>
      </c>
    </row>
    <row r="1590" spans="1:6" x14ac:dyDescent="0.25">
      <c r="A1590" s="2">
        <v>3129824</v>
      </c>
      <c r="B1590" s="2" t="s">
        <v>4380</v>
      </c>
      <c r="C1590" s="2" t="s">
        <v>3128</v>
      </c>
      <c r="D1590" s="2" t="s">
        <v>3737</v>
      </c>
      <c r="E1590" s="2" t="s">
        <v>373</v>
      </c>
      <c r="F1590" s="2" t="s">
        <v>373</v>
      </c>
    </row>
    <row r="1591" spans="1:6" x14ac:dyDescent="0.25">
      <c r="A1591" s="2">
        <v>3129825</v>
      </c>
      <c r="B1591" s="2" t="s">
        <v>4381</v>
      </c>
      <c r="C1591" s="2" t="s">
        <v>3128</v>
      </c>
      <c r="D1591" s="2" t="s">
        <v>3737</v>
      </c>
      <c r="E1591" s="2" t="s">
        <v>373</v>
      </c>
      <c r="F1591" s="2" t="s">
        <v>373</v>
      </c>
    </row>
    <row r="1592" spans="1:6" x14ac:dyDescent="0.25">
      <c r="A1592" s="2">
        <v>3129843</v>
      </c>
      <c r="B1592" s="2" t="s">
        <v>4382</v>
      </c>
      <c r="C1592" s="2" t="s">
        <v>3128</v>
      </c>
      <c r="D1592" s="2" t="s">
        <v>3737</v>
      </c>
      <c r="E1592" s="2" t="s">
        <v>373</v>
      </c>
      <c r="F1592" s="2" t="s">
        <v>374</v>
      </c>
    </row>
    <row r="1593" spans="1:6" x14ac:dyDescent="0.25">
      <c r="A1593" s="2">
        <v>3129834</v>
      </c>
      <c r="B1593" s="2" t="s">
        <v>4383</v>
      </c>
      <c r="C1593" s="2" t="s">
        <v>3128</v>
      </c>
      <c r="D1593" s="2" t="s">
        <v>3737</v>
      </c>
      <c r="E1593" s="2" t="s">
        <v>374</v>
      </c>
      <c r="F1593" s="2" t="s">
        <v>374</v>
      </c>
    </row>
    <row r="1594" spans="1:6" x14ac:dyDescent="0.25">
      <c r="A1594" s="2">
        <v>3129835</v>
      </c>
      <c r="B1594" s="2" t="s">
        <v>4384</v>
      </c>
      <c r="C1594" s="2" t="s">
        <v>3128</v>
      </c>
      <c r="D1594" s="2" t="s">
        <v>3737</v>
      </c>
      <c r="E1594" s="2" t="s">
        <v>374</v>
      </c>
      <c r="F1594" s="2" t="s">
        <v>374</v>
      </c>
    </row>
    <row r="1595" spans="1:6" x14ac:dyDescent="0.25">
      <c r="A1595" s="2">
        <v>3129837</v>
      </c>
      <c r="B1595" s="2" t="s">
        <v>4385</v>
      </c>
      <c r="C1595" s="2" t="s">
        <v>3128</v>
      </c>
      <c r="D1595" s="2" t="s">
        <v>3737</v>
      </c>
      <c r="E1595" s="2" t="s">
        <v>373</v>
      </c>
      <c r="F1595" s="2" t="s">
        <v>374</v>
      </c>
    </row>
    <row r="1596" spans="1:6" x14ac:dyDescent="0.25">
      <c r="A1596" s="2">
        <v>3129844</v>
      </c>
      <c r="B1596" s="2" t="s">
        <v>4382</v>
      </c>
      <c r="C1596" s="2" t="s">
        <v>3128</v>
      </c>
      <c r="D1596" s="2" t="s">
        <v>3737</v>
      </c>
      <c r="E1596" s="2" t="s">
        <v>373</v>
      </c>
      <c r="F1596" s="2" t="s">
        <v>373</v>
      </c>
    </row>
    <row r="1597" spans="1:6" x14ac:dyDescent="0.25">
      <c r="A1597" s="2">
        <v>3104461</v>
      </c>
      <c r="B1597" s="2" t="s">
        <v>4386</v>
      </c>
      <c r="C1597" s="2" t="s">
        <v>3128</v>
      </c>
      <c r="D1597" s="2" t="s">
        <v>3737</v>
      </c>
      <c r="E1597" s="2" t="s">
        <v>373</v>
      </c>
      <c r="F1597" s="2" t="s">
        <v>374</v>
      </c>
    </row>
    <row r="1598" spans="1:6" x14ac:dyDescent="0.25">
      <c r="A1598" s="2">
        <v>3104462</v>
      </c>
      <c r="B1598" s="2" t="s">
        <v>4387</v>
      </c>
      <c r="C1598" s="2" t="s">
        <v>3128</v>
      </c>
      <c r="D1598" s="2" t="s">
        <v>3737</v>
      </c>
      <c r="E1598" s="2" t="s">
        <v>373</v>
      </c>
      <c r="F1598" s="2" t="s">
        <v>374</v>
      </c>
    </row>
    <row r="1599" spans="1:6" x14ac:dyDescent="0.25">
      <c r="A1599" s="2">
        <v>3104463</v>
      </c>
      <c r="B1599" s="2" t="s">
        <v>4388</v>
      </c>
      <c r="C1599" s="2" t="s">
        <v>3128</v>
      </c>
      <c r="D1599" s="2" t="s">
        <v>3737</v>
      </c>
      <c r="E1599" s="2" t="s">
        <v>373</v>
      </c>
      <c r="F1599" s="2" t="s">
        <v>374</v>
      </c>
    </row>
    <row r="1600" spans="1:6" x14ac:dyDescent="0.25">
      <c r="A1600" s="2">
        <v>3104464</v>
      </c>
      <c r="B1600" s="2" t="s">
        <v>4389</v>
      </c>
      <c r="C1600" s="2" t="s">
        <v>3128</v>
      </c>
      <c r="D1600" s="2" t="s">
        <v>3737</v>
      </c>
      <c r="E1600" s="2" t="s">
        <v>373</v>
      </c>
      <c r="F1600" s="2" t="s">
        <v>373</v>
      </c>
    </row>
    <row r="1601" spans="1:6" x14ac:dyDescent="0.25">
      <c r="A1601" s="2">
        <v>3129831</v>
      </c>
      <c r="B1601" s="2" t="s">
        <v>4382</v>
      </c>
      <c r="C1601" s="2" t="s">
        <v>3128</v>
      </c>
      <c r="D1601" s="2" t="s">
        <v>3737</v>
      </c>
      <c r="E1601" s="2" t="s">
        <v>373</v>
      </c>
      <c r="F1601" s="2" t="s">
        <v>374</v>
      </c>
    </row>
    <row r="1602" spans="1:6" x14ac:dyDescent="0.25">
      <c r="A1602" s="2">
        <v>3129829</v>
      </c>
      <c r="B1602" s="2" t="s">
        <v>4390</v>
      </c>
      <c r="C1602" s="2" t="s">
        <v>3128</v>
      </c>
      <c r="D1602" s="2" t="s">
        <v>3737</v>
      </c>
      <c r="E1602" s="2" t="s">
        <v>373</v>
      </c>
      <c r="F1602" s="2" t="s">
        <v>374</v>
      </c>
    </row>
    <row r="1603" spans="1:6" x14ac:dyDescent="0.25">
      <c r="A1603" s="2">
        <v>3129828</v>
      </c>
      <c r="B1603" s="2" t="s">
        <v>4391</v>
      </c>
      <c r="C1603" s="2" t="s">
        <v>3128</v>
      </c>
      <c r="D1603" s="2" t="s">
        <v>3737</v>
      </c>
      <c r="E1603" s="2" t="s">
        <v>373</v>
      </c>
      <c r="F1603" s="2" t="s">
        <v>374</v>
      </c>
    </row>
    <row r="1604" spans="1:6" x14ac:dyDescent="0.25">
      <c r="A1604" s="2">
        <v>3129832</v>
      </c>
      <c r="B1604" s="2" t="s">
        <v>4354</v>
      </c>
      <c r="C1604" s="2" t="s">
        <v>3128</v>
      </c>
      <c r="D1604" s="2" t="s">
        <v>3737</v>
      </c>
      <c r="E1604" s="2" t="s">
        <v>373</v>
      </c>
      <c r="F1604" s="2" t="s">
        <v>374</v>
      </c>
    </row>
    <row r="1605" spans="1:6" x14ac:dyDescent="0.25">
      <c r="A1605" s="2">
        <v>3129833</v>
      </c>
      <c r="B1605" s="2" t="s">
        <v>4392</v>
      </c>
      <c r="C1605" s="2" t="s">
        <v>3128</v>
      </c>
      <c r="D1605" s="2" t="s">
        <v>3737</v>
      </c>
      <c r="E1605" s="2" t="s">
        <v>373</v>
      </c>
      <c r="F1605" s="2" t="s">
        <v>374</v>
      </c>
    </row>
    <row r="1606" spans="1:6" x14ac:dyDescent="0.25">
      <c r="A1606" s="2">
        <v>3129830</v>
      </c>
      <c r="B1606" s="2" t="s">
        <v>4393</v>
      </c>
      <c r="C1606" s="2" t="s">
        <v>3128</v>
      </c>
      <c r="D1606" s="2" t="s">
        <v>3737</v>
      </c>
      <c r="E1606" s="2" t="s">
        <v>373</v>
      </c>
      <c r="F1606" s="2" t="s">
        <v>374</v>
      </c>
    </row>
    <row r="1607" spans="1:6" x14ac:dyDescent="0.25">
      <c r="A1607" s="2">
        <v>3129838</v>
      </c>
      <c r="B1607" s="2" t="s">
        <v>4394</v>
      </c>
      <c r="C1607" s="2" t="s">
        <v>3128</v>
      </c>
      <c r="D1607" s="2" t="s">
        <v>3737</v>
      </c>
      <c r="E1607" s="2" t="s">
        <v>373</v>
      </c>
      <c r="F1607" s="2" t="s">
        <v>374</v>
      </c>
    </row>
    <row r="1608" spans="1:6" x14ac:dyDescent="0.25">
      <c r="A1608" s="2">
        <v>3129827</v>
      </c>
      <c r="B1608" s="2" t="s">
        <v>4395</v>
      </c>
      <c r="C1608" s="2" t="s">
        <v>3128</v>
      </c>
      <c r="D1608" s="2" t="s">
        <v>3737</v>
      </c>
      <c r="E1608" s="2" t="s">
        <v>373</v>
      </c>
      <c r="F1608" s="2" t="s">
        <v>374</v>
      </c>
    </row>
    <row r="1609" spans="1:6" x14ac:dyDescent="0.25">
      <c r="A1609" s="2">
        <v>3129826</v>
      </c>
      <c r="B1609" s="2" t="s">
        <v>4396</v>
      </c>
      <c r="C1609" s="2" t="s">
        <v>3128</v>
      </c>
      <c r="D1609" s="2" t="s">
        <v>3737</v>
      </c>
      <c r="E1609" s="2" t="s">
        <v>373</v>
      </c>
      <c r="F1609" s="2" t="s">
        <v>374</v>
      </c>
    </row>
    <row r="1610" spans="1:6" x14ac:dyDescent="0.25">
      <c r="A1610" s="2">
        <v>3129836</v>
      </c>
      <c r="B1610" s="2" t="s">
        <v>4397</v>
      </c>
      <c r="C1610" s="2" t="s">
        <v>3128</v>
      </c>
      <c r="D1610" s="2" t="s">
        <v>3737</v>
      </c>
      <c r="E1610" s="2" t="s">
        <v>373</v>
      </c>
      <c r="F1610" s="2" t="s">
        <v>373</v>
      </c>
    </row>
    <row r="1611" spans="1:6" x14ac:dyDescent="0.25">
      <c r="A1611" s="2">
        <v>3129839</v>
      </c>
      <c r="B1611" s="2" t="s">
        <v>4398</v>
      </c>
      <c r="C1611" s="2" t="s">
        <v>3128</v>
      </c>
      <c r="D1611" s="2" t="s">
        <v>3737</v>
      </c>
      <c r="E1611" s="2" t="s">
        <v>373</v>
      </c>
      <c r="F1611" s="2" t="s">
        <v>374</v>
      </c>
    </row>
    <row r="1612" spans="1:6" x14ac:dyDescent="0.25">
      <c r="A1612" s="2">
        <v>3129840</v>
      </c>
      <c r="B1612" s="2" t="s">
        <v>4354</v>
      </c>
      <c r="C1612" s="2" t="s">
        <v>3128</v>
      </c>
      <c r="D1612" s="2" t="s">
        <v>3737</v>
      </c>
      <c r="E1612" s="2" t="s">
        <v>373</v>
      </c>
      <c r="F1612" s="2" t="s">
        <v>374</v>
      </c>
    </row>
    <row r="1613" spans="1:6" x14ac:dyDescent="0.25">
      <c r="A1613" s="2">
        <v>3129784</v>
      </c>
      <c r="B1613" s="2" t="s">
        <v>4399</v>
      </c>
      <c r="C1613" s="2" t="s">
        <v>3128</v>
      </c>
      <c r="D1613" s="2" t="s">
        <v>3737</v>
      </c>
      <c r="E1613" s="2" t="s">
        <v>373</v>
      </c>
      <c r="F1613" s="2" t="s">
        <v>373</v>
      </c>
    </row>
    <row r="1614" spans="1:6" x14ac:dyDescent="0.25">
      <c r="A1614" s="2">
        <v>3129674</v>
      </c>
      <c r="B1614" s="2" t="s">
        <v>4400</v>
      </c>
      <c r="C1614" s="2" t="s">
        <v>3128</v>
      </c>
      <c r="D1614" s="2" t="s">
        <v>3737</v>
      </c>
      <c r="E1614" s="2" t="s">
        <v>374</v>
      </c>
      <c r="F1614" s="2" t="s">
        <v>374</v>
      </c>
    </row>
    <row r="1615" spans="1:6" x14ac:dyDescent="0.25">
      <c r="A1615" s="2">
        <v>3103357</v>
      </c>
      <c r="B1615" s="2" t="s">
        <v>4401</v>
      </c>
      <c r="C1615" s="2" t="s">
        <v>3128</v>
      </c>
      <c r="D1615" s="2" t="s">
        <v>3129</v>
      </c>
      <c r="E1615" s="2" t="s">
        <v>373</v>
      </c>
      <c r="F1615" s="2" t="s">
        <v>374</v>
      </c>
    </row>
    <row r="1616" spans="1:6" x14ac:dyDescent="0.25">
      <c r="A1616" s="2">
        <v>3104147</v>
      </c>
      <c r="B1616" s="2" t="s">
        <v>2479</v>
      </c>
      <c r="C1616" s="2" t="s">
        <v>3128</v>
      </c>
      <c r="D1616" s="2" t="s">
        <v>3441</v>
      </c>
      <c r="E1616" s="2" t="s">
        <v>373</v>
      </c>
      <c r="F1616" s="2" t="s">
        <v>374</v>
      </c>
    </row>
    <row r="1617" spans="1:6" x14ac:dyDescent="0.25">
      <c r="A1617" s="2">
        <v>3130018</v>
      </c>
      <c r="B1617" s="2" t="s">
        <v>4402</v>
      </c>
      <c r="C1617" s="2" t="s">
        <v>3128</v>
      </c>
      <c r="D1617" s="2" t="s">
        <v>3737</v>
      </c>
      <c r="E1617" s="2" t="s">
        <v>373</v>
      </c>
      <c r="F1617" s="2" t="s">
        <v>374</v>
      </c>
    </row>
    <row r="1618" spans="1:6" x14ac:dyDescent="0.25">
      <c r="A1618" s="2">
        <v>3130021</v>
      </c>
      <c r="B1618" s="2" t="s">
        <v>4403</v>
      </c>
      <c r="C1618" s="2" t="s">
        <v>3128</v>
      </c>
      <c r="D1618" s="2" t="s">
        <v>3737</v>
      </c>
      <c r="E1618" s="2" t="s">
        <v>373</v>
      </c>
      <c r="F1618" s="2" t="s">
        <v>374</v>
      </c>
    </row>
    <row r="1619" spans="1:6" x14ac:dyDescent="0.25">
      <c r="A1619" s="2">
        <v>3130019</v>
      </c>
      <c r="B1619" s="2" t="s">
        <v>4404</v>
      </c>
      <c r="C1619" s="2" t="s">
        <v>3128</v>
      </c>
      <c r="D1619" s="2" t="s">
        <v>3737</v>
      </c>
      <c r="E1619" s="2" t="s">
        <v>373</v>
      </c>
      <c r="F1619" s="2" t="s">
        <v>374</v>
      </c>
    </row>
    <row r="1620" spans="1:6" x14ac:dyDescent="0.25">
      <c r="A1620" s="2">
        <v>3130035</v>
      </c>
      <c r="B1620" s="2" t="s">
        <v>8546</v>
      </c>
      <c r="C1620" s="2" t="s">
        <v>3128</v>
      </c>
      <c r="D1620" s="2" t="s">
        <v>3737</v>
      </c>
      <c r="E1620" s="2" t="s">
        <v>373</v>
      </c>
      <c r="F1620" s="2" t="s">
        <v>373</v>
      </c>
    </row>
    <row r="1621" spans="1:6" x14ac:dyDescent="0.25">
      <c r="A1621" s="2">
        <v>3130036</v>
      </c>
      <c r="B1621" s="2" t="s">
        <v>4406</v>
      </c>
      <c r="C1621" s="2" t="s">
        <v>3128</v>
      </c>
      <c r="D1621" s="2" t="s">
        <v>3737</v>
      </c>
      <c r="E1621" s="2" t="s">
        <v>373</v>
      </c>
      <c r="F1621" s="2" t="s">
        <v>374</v>
      </c>
    </row>
    <row r="1622" spans="1:6" x14ac:dyDescent="0.25">
      <c r="A1622" s="2">
        <v>165572</v>
      </c>
      <c r="B1622" s="2" t="s">
        <v>4407</v>
      </c>
      <c r="C1622" s="2" t="s">
        <v>3128</v>
      </c>
      <c r="D1622" s="2" t="s">
        <v>3737</v>
      </c>
      <c r="E1622" s="2" t="s">
        <v>373</v>
      </c>
      <c r="F1622" s="2" t="s">
        <v>374</v>
      </c>
    </row>
    <row r="1623" spans="1:6" x14ac:dyDescent="0.25">
      <c r="A1623" s="2">
        <v>3130037</v>
      </c>
      <c r="B1623" s="2" t="s">
        <v>4408</v>
      </c>
      <c r="C1623" s="2" t="s">
        <v>3128</v>
      </c>
      <c r="D1623" s="2" t="s">
        <v>3737</v>
      </c>
      <c r="E1623" s="2" t="s">
        <v>373</v>
      </c>
      <c r="F1623" s="2" t="s">
        <v>374</v>
      </c>
    </row>
    <row r="1624" spans="1:6" x14ac:dyDescent="0.25">
      <c r="A1624" s="2">
        <v>3130038</v>
      </c>
      <c r="B1624" s="2" t="s">
        <v>4409</v>
      </c>
      <c r="C1624" s="2" t="s">
        <v>3128</v>
      </c>
      <c r="D1624" s="2" t="s">
        <v>3737</v>
      </c>
      <c r="E1624" s="2" t="s">
        <v>373</v>
      </c>
      <c r="F1624" s="2" t="s">
        <v>374</v>
      </c>
    </row>
    <row r="1625" spans="1:6" x14ac:dyDescent="0.25">
      <c r="A1625" s="2">
        <v>3130039</v>
      </c>
      <c r="B1625" s="2" t="s">
        <v>4410</v>
      </c>
      <c r="C1625" s="2" t="s">
        <v>3128</v>
      </c>
      <c r="D1625" s="2" t="s">
        <v>3737</v>
      </c>
      <c r="E1625" s="2" t="s">
        <v>373</v>
      </c>
      <c r="F1625" s="2" t="s">
        <v>374</v>
      </c>
    </row>
    <row r="1626" spans="1:6" x14ac:dyDescent="0.25">
      <c r="A1626" s="2">
        <v>3130040</v>
      </c>
      <c r="B1626" s="2" t="s">
        <v>4403</v>
      </c>
      <c r="C1626" s="2" t="s">
        <v>3128</v>
      </c>
      <c r="D1626" s="2" t="s">
        <v>3737</v>
      </c>
      <c r="E1626" s="2" t="s">
        <v>373</v>
      </c>
      <c r="F1626" s="2" t="s">
        <v>374</v>
      </c>
    </row>
    <row r="1627" spans="1:6" x14ac:dyDescent="0.25">
      <c r="A1627" s="2">
        <v>166967</v>
      </c>
      <c r="B1627" s="2" t="s">
        <v>4411</v>
      </c>
      <c r="C1627" s="2" t="s">
        <v>3128</v>
      </c>
      <c r="D1627" s="2" t="s">
        <v>3737</v>
      </c>
      <c r="E1627" s="2" t="s">
        <v>373</v>
      </c>
      <c r="F1627" s="2" t="s">
        <v>374</v>
      </c>
    </row>
    <row r="1628" spans="1:6" x14ac:dyDescent="0.25">
      <c r="A1628" s="2">
        <v>3130024</v>
      </c>
      <c r="B1628" s="2" t="s">
        <v>4412</v>
      </c>
      <c r="C1628" s="2" t="s">
        <v>3128</v>
      </c>
      <c r="D1628" s="2" t="s">
        <v>3737</v>
      </c>
      <c r="E1628" s="2" t="s">
        <v>373</v>
      </c>
      <c r="F1628" s="2" t="s">
        <v>374</v>
      </c>
    </row>
    <row r="1629" spans="1:6" x14ac:dyDescent="0.25">
      <c r="A1629" s="2">
        <v>3130023</v>
      </c>
      <c r="B1629" s="2" t="s">
        <v>4413</v>
      </c>
      <c r="C1629" s="2" t="s">
        <v>3128</v>
      </c>
      <c r="D1629" s="2" t="s">
        <v>3737</v>
      </c>
      <c r="E1629" s="2" t="s">
        <v>373</v>
      </c>
      <c r="F1629" s="2" t="s">
        <v>374</v>
      </c>
    </row>
    <row r="1630" spans="1:6" x14ac:dyDescent="0.25">
      <c r="A1630" s="2">
        <v>3130022</v>
      </c>
      <c r="B1630" s="2" t="s">
        <v>4414</v>
      </c>
      <c r="C1630" s="2" t="s">
        <v>3128</v>
      </c>
      <c r="D1630" s="2" t="s">
        <v>3737</v>
      </c>
      <c r="E1630" s="2" t="s">
        <v>373</v>
      </c>
      <c r="F1630" s="2" t="s">
        <v>374</v>
      </c>
    </row>
    <row r="1631" spans="1:6" x14ac:dyDescent="0.25">
      <c r="A1631" s="2">
        <v>3130006</v>
      </c>
      <c r="B1631" s="2" t="s">
        <v>4404</v>
      </c>
      <c r="C1631" s="2" t="s">
        <v>3128</v>
      </c>
      <c r="D1631" s="2" t="s">
        <v>3737</v>
      </c>
      <c r="E1631" s="2" t="s">
        <v>373</v>
      </c>
      <c r="F1631" s="2" t="s">
        <v>374</v>
      </c>
    </row>
    <row r="1632" spans="1:6" x14ac:dyDescent="0.25">
      <c r="A1632" s="2">
        <v>3128748</v>
      </c>
      <c r="B1632" s="2" t="s">
        <v>4415</v>
      </c>
      <c r="C1632" s="2" t="s">
        <v>3128</v>
      </c>
      <c r="D1632" s="2" t="s">
        <v>3737</v>
      </c>
      <c r="E1632" s="2" t="s">
        <v>373</v>
      </c>
      <c r="F1632" s="2" t="s">
        <v>374</v>
      </c>
    </row>
    <row r="1633" spans="1:6" x14ac:dyDescent="0.25">
      <c r="A1633" s="2">
        <v>3130004</v>
      </c>
      <c r="B1633" s="2" t="s">
        <v>4416</v>
      </c>
      <c r="C1633" s="2" t="s">
        <v>3128</v>
      </c>
      <c r="D1633" s="2" t="s">
        <v>4011</v>
      </c>
      <c r="E1633" s="2" t="s">
        <v>373</v>
      </c>
      <c r="F1633" s="2" t="s">
        <v>374</v>
      </c>
    </row>
    <row r="1634" spans="1:6" x14ac:dyDescent="0.25">
      <c r="A1634" s="2">
        <v>3130002</v>
      </c>
      <c r="B1634" s="2" t="s">
        <v>4417</v>
      </c>
      <c r="C1634" s="2" t="s">
        <v>3128</v>
      </c>
      <c r="D1634" s="2" t="s">
        <v>4011</v>
      </c>
      <c r="E1634" s="2" t="s">
        <v>373</v>
      </c>
      <c r="F1634" s="2" t="s">
        <v>374</v>
      </c>
    </row>
    <row r="1635" spans="1:6" x14ac:dyDescent="0.25">
      <c r="A1635" s="2">
        <v>3130001</v>
      </c>
      <c r="B1635" s="2" t="s">
        <v>4418</v>
      </c>
      <c r="C1635" s="2" t="s">
        <v>3128</v>
      </c>
      <c r="D1635" s="2" t="s">
        <v>4011</v>
      </c>
      <c r="E1635" s="2" t="s">
        <v>373</v>
      </c>
      <c r="F1635" s="2" t="s">
        <v>374</v>
      </c>
    </row>
    <row r="1636" spans="1:6" x14ac:dyDescent="0.25">
      <c r="A1636" s="2">
        <v>3130000</v>
      </c>
      <c r="B1636" s="2" t="s">
        <v>4419</v>
      </c>
      <c r="C1636" s="2" t="s">
        <v>3128</v>
      </c>
      <c r="D1636" s="2" t="s">
        <v>3737</v>
      </c>
      <c r="E1636" s="2" t="s">
        <v>373</v>
      </c>
      <c r="F1636" s="2" t="s">
        <v>374</v>
      </c>
    </row>
    <row r="1637" spans="1:6" x14ac:dyDescent="0.25">
      <c r="A1637" s="2">
        <v>3129999</v>
      </c>
      <c r="B1637" s="2" t="s">
        <v>4420</v>
      </c>
      <c r="C1637" s="2" t="s">
        <v>3128</v>
      </c>
      <c r="D1637" s="2" t="s">
        <v>3737</v>
      </c>
      <c r="E1637" s="2" t="s">
        <v>373</v>
      </c>
      <c r="F1637" s="2" t="s">
        <v>374</v>
      </c>
    </row>
    <row r="1638" spans="1:6" x14ac:dyDescent="0.25">
      <c r="A1638" s="2">
        <v>3129998</v>
      </c>
      <c r="B1638" s="2" t="s">
        <v>4421</v>
      </c>
      <c r="C1638" s="2" t="s">
        <v>3128</v>
      </c>
      <c r="D1638" s="2" t="s">
        <v>3737</v>
      </c>
      <c r="E1638" s="2" t="s">
        <v>373</v>
      </c>
      <c r="F1638" s="2" t="s">
        <v>374</v>
      </c>
    </row>
    <row r="1639" spans="1:6" x14ac:dyDescent="0.25">
      <c r="A1639" s="2">
        <v>3129997</v>
      </c>
      <c r="B1639" s="2" t="s">
        <v>4422</v>
      </c>
      <c r="C1639" s="2" t="s">
        <v>3128</v>
      </c>
      <c r="D1639" s="2" t="s">
        <v>3737</v>
      </c>
      <c r="E1639" s="2" t="s">
        <v>373</v>
      </c>
      <c r="F1639" s="2" t="s">
        <v>374</v>
      </c>
    </row>
    <row r="1640" spans="1:6" x14ac:dyDescent="0.25">
      <c r="A1640" s="2">
        <v>3129922</v>
      </c>
      <c r="B1640" s="2" t="s">
        <v>4405</v>
      </c>
      <c r="C1640" s="2" t="s">
        <v>3128</v>
      </c>
      <c r="D1640" s="2" t="s">
        <v>3737</v>
      </c>
      <c r="E1640" s="2" t="s">
        <v>373</v>
      </c>
      <c r="F1640" s="2" t="s">
        <v>374</v>
      </c>
    </row>
    <row r="1641" spans="1:6" x14ac:dyDescent="0.25">
      <c r="A1641" s="2">
        <v>3129923</v>
      </c>
      <c r="B1641" s="2" t="s">
        <v>4407</v>
      </c>
      <c r="C1641" s="2" t="s">
        <v>3128</v>
      </c>
      <c r="D1641" s="2" t="s">
        <v>3737</v>
      </c>
      <c r="E1641" s="2" t="s">
        <v>373</v>
      </c>
      <c r="F1641" s="2" t="s">
        <v>374</v>
      </c>
    </row>
    <row r="1642" spans="1:6" x14ac:dyDescent="0.25">
      <c r="A1642" s="2">
        <v>3129921</v>
      </c>
      <c r="B1642" s="2" t="s">
        <v>4423</v>
      </c>
      <c r="C1642" s="2" t="s">
        <v>3128</v>
      </c>
      <c r="D1642" s="2" t="s">
        <v>3737</v>
      </c>
      <c r="E1642" s="2" t="s">
        <v>373</v>
      </c>
      <c r="F1642" s="2" t="s">
        <v>374</v>
      </c>
    </row>
    <row r="1643" spans="1:6" x14ac:dyDescent="0.25">
      <c r="A1643" s="2">
        <v>3130034</v>
      </c>
      <c r="B1643" s="2" t="s">
        <v>4424</v>
      </c>
      <c r="C1643" s="2" t="s">
        <v>3128</v>
      </c>
      <c r="D1643" s="2" t="s">
        <v>3737</v>
      </c>
      <c r="E1643" s="2" t="s">
        <v>373</v>
      </c>
      <c r="F1643" s="2" t="s">
        <v>374</v>
      </c>
    </row>
    <row r="1644" spans="1:6" x14ac:dyDescent="0.25">
      <c r="A1644" s="2">
        <v>3130045</v>
      </c>
      <c r="B1644" s="2" t="s">
        <v>4425</v>
      </c>
      <c r="C1644" s="2" t="s">
        <v>3128</v>
      </c>
      <c r="D1644" s="2" t="s">
        <v>3737</v>
      </c>
      <c r="E1644" s="2" t="s">
        <v>373</v>
      </c>
      <c r="F1644" s="2" t="s">
        <v>374</v>
      </c>
    </row>
    <row r="1645" spans="1:6" x14ac:dyDescent="0.25">
      <c r="A1645" s="2">
        <v>3130044</v>
      </c>
      <c r="B1645" s="2" t="s">
        <v>4426</v>
      </c>
      <c r="C1645" s="2" t="s">
        <v>3128</v>
      </c>
      <c r="D1645" s="2" t="s">
        <v>3737</v>
      </c>
      <c r="E1645" s="2" t="s">
        <v>373</v>
      </c>
      <c r="F1645" s="2" t="s">
        <v>374</v>
      </c>
    </row>
    <row r="1646" spans="1:6" x14ac:dyDescent="0.25">
      <c r="A1646" s="2">
        <v>3130043</v>
      </c>
      <c r="B1646" s="2" t="s">
        <v>4427</v>
      </c>
      <c r="C1646" s="2" t="s">
        <v>3128</v>
      </c>
      <c r="D1646" s="2" t="s">
        <v>3737</v>
      </c>
      <c r="E1646" s="2" t="s">
        <v>373</v>
      </c>
      <c r="F1646" s="2" t="s">
        <v>374</v>
      </c>
    </row>
    <row r="1647" spans="1:6" x14ac:dyDescent="0.25">
      <c r="A1647" s="2">
        <v>3130042</v>
      </c>
      <c r="B1647" s="2" t="s">
        <v>4428</v>
      </c>
      <c r="C1647" s="2" t="s">
        <v>3128</v>
      </c>
      <c r="D1647" s="2" t="s">
        <v>3737</v>
      </c>
      <c r="E1647" s="2" t="s">
        <v>373</v>
      </c>
      <c r="F1647" s="2" t="s">
        <v>374</v>
      </c>
    </row>
    <row r="1648" spans="1:6" x14ac:dyDescent="0.25">
      <c r="A1648" s="2">
        <v>3130041</v>
      </c>
      <c r="B1648" s="2" t="s">
        <v>4429</v>
      </c>
      <c r="C1648" s="2" t="s">
        <v>3128</v>
      </c>
      <c r="D1648" s="2" t="s">
        <v>4011</v>
      </c>
      <c r="E1648" s="2" t="s">
        <v>373</v>
      </c>
      <c r="F1648" s="2" t="s">
        <v>374</v>
      </c>
    </row>
    <row r="1649" spans="1:6" x14ac:dyDescent="0.25">
      <c r="A1649" s="2">
        <v>3130008</v>
      </c>
      <c r="B1649" s="2" t="s">
        <v>4430</v>
      </c>
      <c r="C1649" s="2" t="s">
        <v>3128</v>
      </c>
      <c r="D1649" s="2" t="s">
        <v>3737</v>
      </c>
      <c r="E1649" s="2" t="s">
        <v>373</v>
      </c>
      <c r="F1649" s="2" t="s">
        <v>373</v>
      </c>
    </row>
    <row r="1650" spans="1:6" x14ac:dyDescent="0.25">
      <c r="A1650" s="2">
        <v>3130009</v>
      </c>
      <c r="B1650" s="2" t="s">
        <v>4431</v>
      </c>
      <c r="C1650" s="2" t="s">
        <v>3128</v>
      </c>
      <c r="D1650" s="2" t="s">
        <v>3737</v>
      </c>
      <c r="E1650" s="2" t="s">
        <v>373</v>
      </c>
      <c r="F1650" s="2" t="s">
        <v>374</v>
      </c>
    </row>
    <row r="1651" spans="1:6" x14ac:dyDescent="0.25">
      <c r="A1651" s="2">
        <v>3130011</v>
      </c>
      <c r="B1651" s="2" t="s">
        <v>4432</v>
      </c>
      <c r="C1651" s="2" t="s">
        <v>3128</v>
      </c>
      <c r="D1651" s="2" t="s">
        <v>3737</v>
      </c>
      <c r="E1651" s="2" t="s">
        <v>373</v>
      </c>
      <c r="F1651" s="2" t="s">
        <v>374</v>
      </c>
    </row>
    <row r="1652" spans="1:6" x14ac:dyDescent="0.25">
      <c r="A1652" s="2">
        <v>3130007</v>
      </c>
      <c r="B1652" s="2" t="s">
        <v>4433</v>
      </c>
      <c r="C1652" s="2" t="s">
        <v>3128</v>
      </c>
      <c r="D1652" s="2" t="s">
        <v>3737</v>
      </c>
      <c r="E1652" s="2" t="s">
        <v>373</v>
      </c>
      <c r="F1652" s="2" t="s">
        <v>374</v>
      </c>
    </row>
    <row r="1653" spans="1:6" x14ac:dyDescent="0.25">
      <c r="A1653" s="2">
        <v>3129975</v>
      </c>
      <c r="B1653" s="2" t="s">
        <v>4434</v>
      </c>
      <c r="C1653" s="2" t="s">
        <v>3128</v>
      </c>
      <c r="D1653" s="2" t="s">
        <v>3737</v>
      </c>
      <c r="E1653" s="2" t="s">
        <v>373</v>
      </c>
      <c r="F1653" s="2" t="s">
        <v>374</v>
      </c>
    </row>
    <row r="1654" spans="1:6" x14ac:dyDescent="0.25">
      <c r="A1654" s="2">
        <v>3129974</v>
      </c>
      <c r="B1654" s="2" t="s">
        <v>4435</v>
      </c>
      <c r="C1654" s="2" t="s">
        <v>3128</v>
      </c>
      <c r="D1654" s="2" t="s">
        <v>3737</v>
      </c>
      <c r="E1654" s="2" t="s">
        <v>373</v>
      </c>
      <c r="F1654" s="2" t="s">
        <v>374</v>
      </c>
    </row>
    <row r="1655" spans="1:6" x14ac:dyDescent="0.25">
      <c r="A1655" s="2">
        <v>3129964</v>
      </c>
      <c r="B1655" s="2" t="s">
        <v>4436</v>
      </c>
      <c r="C1655" s="2" t="s">
        <v>3128</v>
      </c>
      <c r="D1655" s="2" t="s">
        <v>3737</v>
      </c>
      <c r="E1655" s="2" t="s">
        <v>373</v>
      </c>
      <c r="F1655" s="2" t="s">
        <v>374</v>
      </c>
    </row>
    <row r="1656" spans="1:6" x14ac:dyDescent="0.25">
      <c r="A1656" s="2">
        <v>173763</v>
      </c>
      <c r="B1656" s="2" t="s">
        <v>4437</v>
      </c>
      <c r="C1656" s="2" t="s">
        <v>3128</v>
      </c>
      <c r="D1656" s="2" t="s">
        <v>3737</v>
      </c>
      <c r="E1656" s="2" t="s">
        <v>373</v>
      </c>
      <c r="F1656" s="2" t="s">
        <v>374</v>
      </c>
    </row>
    <row r="1657" spans="1:6" x14ac:dyDescent="0.25">
      <c r="A1657" s="2">
        <v>174431</v>
      </c>
      <c r="B1657" s="2" t="s">
        <v>4438</v>
      </c>
      <c r="C1657" s="2" t="s">
        <v>3128</v>
      </c>
      <c r="D1657" s="2" t="s">
        <v>3737</v>
      </c>
      <c r="E1657" s="2" t="s">
        <v>373</v>
      </c>
      <c r="F1657" s="2" t="s">
        <v>373</v>
      </c>
    </row>
    <row r="1658" spans="1:6" x14ac:dyDescent="0.25">
      <c r="A1658" s="2">
        <v>3129957</v>
      </c>
      <c r="B1658" s="2" t="s">
        <v>4439</v>
      </c>
      <c r="C1658" s="2" t="s">
        <v>3128</v>
      </c>
      <c r="D1658" s="2" t="s">
        <v>3737</v>
      </c>
      <c r="E1658" s="2" t="s">
        <v>373</v>
      </c>
      <c r="F1658" s="2" t="s">
        <v>374</v>
      </c>
    </row>
    <row r="1659" spans="1:6" x14ac:dyDescent="0.25">
      <c r="A1659" s="2">
        <v>3129955</v>
      </c>
      <c r="B1659" s="2" t="s">
        <v>4440</v>
      </c>
      <c r="C1659" s="2" t="s">
        <v>3128</v>
      </c>
      <c r="D1659" s="2" t="s">
        <v>3737</v>
      </c>
      <c r="E1659" s="2" t="s">
        <v>373</v>
      </c>
      <c r="F1659" s="2" t="s">
        <v>373</v>
      </c>
    </row>
    <row r="1660" spans="1:6" x14ac:dyDescent="0.25">
      <c r="A1660" s="2">
        <v>3129953</v>
      </c>
      <c r="B1660" s="2" t="s">
        <v>4441</v>
      </c>
      <c r="C1660" s="2" t="s">
        <v>3128</v>
      </c>
      <c r="D1660" s="2" t="s">
        <v>3737</v>
      </c>
      <c r="E1660" s="2" t="s">
        <v>373</v>
      </c>
      <c r="F1660" s="2" t="s">
        <v>374</v>
      </c>
    </row>
    <row r="1661" spans="1:6" x14ac:dyDescent="0.25">
      <c r="A1661" s="2">
        <v>173762</v>
      </c>
      <c r="B1661" s="2" t="s">
        <v>4442</v>
      </c>
      <c r="C1661" s="2" t="s">
        <v>3128</v>
      </c>
      <c r="D1661" s="2" t="s">
        <v>3737</v>
      </c>
      <c r="E1661" s="2" t="s">
        <v>373</v>
      </c>
      <c r="F1661" s="2" t="s">
        <v>374</v>
      </c>
    </row>
    <row r="1662" spans="1:6" x14ac:dyDescent="0.25">
      <c r="A1662" s="2">
        <v>3129888</v>
      </c>
      <c r="B1662" s="2" t="s">
        <v>4443</v>
      </c>
      <c r="C1662" s="2" t="s">
        <v>3128</v>
      </c>
      <c r="D1662" s="2" t="s">
        <v>3737</v>
      </c>
      <c r="E1662" s="2" t="s">
        <v>373</v>
      </c>
      <c r="F1662" s="2" t="s">
        <v>374</v>
      </c>
    </row>
    <row r="1663" spans="1:6" x14ac:dyDescent="0.25">
      <c r="A1663" s="2">
        <v>3129890</v>
      </c>
      <c r="B1663" s="2" t="s">
        <v>4444</v>
      </c>
      <c r="C1663" s="2" t="s">
        <v>3128</v>
      </c>
      <c r="D1663" s="2" t="s">
        <v>3737</v>
      </c>
      <c r="E1663" s="2" t="s">
        <v>374</v>
      </c>
      <c r="F1663" s="2" t="s">
        <v>374</v>
      </c>
    </row>
    <row r="1664" spans="1:6" x14ac:dyDescent="0.25">
      <c r="A1664" s="2">
        <v>3129891</v>
      </c>
      <c r="B1664" s="2" t="s">
        <v>4445</v>
      </c>
      <c r="C1664" s="2" t="s">
        <v>3128</v>
      </c>
      <c r="D1664" s="2" t="s">
        <v>3737</v>
      </c>
      <c r="E1664" s="2" t="s">
        <v>374</v>
      </c>
      <c r="F1664" s="2" t="s">
        <v>374</v>
      </c>
    </row>
    <row r="1665" spans="1:6" x14ac:dyDescent="0.25">
      <c r="A1665" s="2">
        <v>3129892</v>
      </c>
      <c r="B1665" s="2" t="s">
        <v>4445</v>
      </c>
      <c r="C1665" s="2" t="s">
        <v>3128</v>
      </c>
      <c r="D1665" s="2" t="s">
        <v>3737</v>
      </c>
      <c r="E1665" s="2" t="s">
        <v>373</v>
      </c>
      <c r="F1665" s="2" t="s">
        <v>374</v>
      </c>
    </row>
    <row r="1666" spans="1:6" x14ac:dyDescent="0.25">
      <c r="A1666" s="2">
        <v>3129895</v>
      </c>
      <c r="B1666" s="2" t="s">
        <v>4446</v>
      </c>
      <c r="C1666" s="2" t="s">
        <v>3128</v>
      </c>
      <c r="D1666" s="2" t="s">
        <v>3737</v>
      </c>
      <c r="E1666" s="2" t="s">
        <v>373</v>
      </c>
      <c r="F1666" s="2" t="s">
        <v>374</v>
      </c>
    </row>
    <row r="1667" spans="1:6" x14ac:dyDescent="0.25">
      <c r="A1667" s="2">
        <v>3129896</v>
      </c>
      <c r="B1667" s="2" t="s">
        <v>4447</v>
      </c>
      <c r="C1667" s="2" t="s">
        <v>3128</v>
      </c>
      <c r="D1667" s="2" t="s">
        <v>3737</v>
      </c>
      <c r="E1667" s="2" t="s">
        <v>373</v>
      </c>
      <c r="F1667" s="2" t="s">
        <v>374</v>
      </c>
    </row>
    <row r="1668" spans="1:6" x14ac:dyDescent="0.25">
      <c r="A1668" s="2">
        <v>3129900</v>
      </c>
      <c r="B1668" s="2" t="s">
        <v>4448</v>
      </c>
      <c r="C1668" s="2" t="s">
        <v>3128</v>
      </c>
      <c r="D1668" s="2" t="s">
        <v>3737</v>
      </c>
      <c r="E1668" s="2" t="s">
        <v>373</v>
      </c>
      <c r="F1668" s="2" t="s">
        <v>374</v>
      </c>
    </row>
    <row r="1669" spans="1:6" x14ac:dyDescent="0.25">
      <c r="A1669" s="2">
        <v>3129901</v>
      </c>
      <c r="B1669" s="2" t="s">
        <v>4449</v>
      </c>
      <c r="C1669" s="2" t="s">
        <v>3128</v>
      </c>
      <c r="D1669" s="2" t="s">
        <v>3737</v>
      </c>
      <c r="E1669" s="2" t="s">
        <v>373</v>
      </c>
      <c r="F1669" s="2" t="s">
        <v>374</v>
      </c>
    </row>
    <row r="1670" spans="1:6" x14ac:dyDescent="0.25">
      <c r="A1670" s="2">
        <v>3129902</v>
      </c>
      <c r="B1670" s="2" t="s">
        <v>4450</v>
      </c>
      <c r="C1670" s="2" t="s">
        <v>3128</v>
      </c>
      <c r="D1670" s="2" t="s">
        <v>3737</v>
      </c>
      <c r="E1670" s="2" t="s">
        <v>373</v>
      </c>
      <c r="F1670" s="2" t="s">
        <v>374</v>
      </c>
    </row>
    <row r="1671" spans="1:6" x14ac:dyDescent="0.25">
      <c r="A1671" s="2">
        <v>3129906</v>
      </c>
      <c r="B1671" s="2" t="s">
        <v>4451</v>
      </c>
      <c r="C1671" s="2" t="s">
        <v>3128</v>
      </c>
      <c r="D1671" s="2" t="s">
        <v>3737</v>
      </c>
      <c r="E1671" s="2" t="s">
        <v>373</v>
      </c>
      <c r="F1671" s="2" t="s">
        <v>374</v>
      </c>
    </row>
    <row r="1672" spans="1:6" x14ac:dyDescent="0.25">
      <c r="A1672" s="2">
        <v>165580</v>
      </c>
      <c r="B1672" s="2" t="s">
        <v>4452</v>
      </c>
      <c r="C1672" s="2" t="s">
        <v>3128</v>
      </c>
      <c r="D1672" s="2" t="s">
        <v>3737</v>
      </c>
      <c r="E1672" s="2" t="s">
        <v>373</v>
      </c>
      <c r="F1672" s="2" t="s">
        <v>374</v>
      </c>
    </row>
    <row r="1673" spans="1:6" x14ac:dyDescent="0.25">
      <c r="A1673" s="2">
        <v>164231</v>
      </c>
      <c r="B1673" s="2" t="s">
        <v>4453</v>
      </c>
      <c r="C1673" s="2" t="s">
        <v>3128</v>
      </c>
      <c r="D1673" s="2" t="s">
        <v>3737</v>
      </c>
      <c r="E1673" s="2" t="s">
        <v>373</v>
      </c>
      <c r="F1673" s="2" t="s">
        <v>374</v>
      </c>
    </row>
    <row r="1674" spans="1:6" x14ac:dyDescent="0.25">
      <c r="A1674" s="2">
        <v>3129907</v>
      </c>
      <c r="B1674" s="2" t="s">
        <v>4454</v>
      </c>
      <c r="C1674" s="2" t="s">
        <v>3128</v>
      </c>
      <c r="D1674" s="2" t="s">
        <v>3737</v>
      </c>
      <c r="E1674" s="2" t="s">
        <v>373</v>
      </c>
      <c r="F1674" s="2" t="s">
        <v>374</v>
      </c>
    </row>
    <row r="1675" spans="1:6" x14ac:dyDescent="0.25">
      <c r="A1675" s="2">
        <v>3129908</v>
      </c>
      <c r="B1675" s="2" t="s">
        <v>4455</v>
      </c>
      <c r="C1675" s="2" t="s">
        <v>3128</v>
      </c>
      <c r="D1675" s="2" t="s">
        <v>3737</v>
      </c>
      <c r="E1675" s="2" t="s">
        <v>373</v>
      </c>
      <c r="F1675" s="2" t="s">
        <v>374</v>
      </c>
    </row>
    <row r="1676" spans="1:6" x14ac:dyDescent="0.25">
      <c r="A1676" s="2">
        <v>3129536</v>
      </c>
      <c r="B1676" s="2" t="s">
        <v>4456</v>
      </c>
      <c r="C1676" s="2" t="s">
        <v>3128</v>
      </c>
      <c r="D1676" s="2" t="s">
        <v>3737</v>
      </c>
      <c r="E1676" s="2" t="s">
        <v>373</v>
      </c>
      <c r="F1676" s="2" t="s">
        <v>374</v>
      </c>
    </row>
    <row r="1677" spans="1:6" x14ac:dyDescent="0.25">
      <c r="A1677" s="2">
        <v>3129537</v>
      </c>
      <c r="B1677" s="2" t="s">
        <v>4457</v>
      </c>
      <c r="C1677" s="2" t="s">
        <v>3128</v>
      </c>
      <c r="D1677" s="2" t="s">
        <v>3737</v>
      </c>
      <c r="E1677" s="2" t="s">
        <v>373</v>
      </c>
      <c r="F1677" s="2" t="s">
        <v>374</v>
      </c>
    </row>
    <row r="1678" spans="1:6" x14ac:dyDescent="0.25">
      <c r="A1678" s="2">
        <v>3129936</v>
      </c>
      <c r="B1678" s="2" t="s">
        <v>4458</v>
      </c>
      <c r="C1678" s="2" t="s">
        <v>3128</v>
      </c>
      <c r="D1678" s="2" t="s">
        <v>3737</v>
      </c>
      <c r="E1678" s="2" t="s">
        <v>373</v>
      </c>
      <c r="F1678" s="2" t="s">
        <v>373</v>
      </c>
    </row>
    <row r="1679" spans="1:6" x14ac:dyDescent="0.25">
      <c r="A1679" s="2">
        <v>162257</v>
      </c>
      <c r="B1679" s="2" t="s">
        <v>4459</v>
      </c>
      <c r="C1679" s="2" t="s">
        <v>3128</v>
      </c>
      <c r="D1679" s="2" t="s">
        <v>3737</v>
      </c>
      <c r="E1679" s="2" t="s">
        <v>374</v>
      </c>
      <c r="F1679" s="2" t="s">
        <v>374</v>
      </c>
    </row>
    <row r="1680" spans="1:6" x14ac:dyDescent="0.25">
      <c r="A1680" s="2">
        <v>3129937</v>
      </c>
      <c r="B1680" s="2" t="s">
        <v>4460</v>
      </c>
      <c r="C1680" s="2" t="s">
        <v>3128</v>
      </c>
      <c r="D1680" s="2" t="s">
        <v>3737</v>
      </c>
      <c r="E1680" s="2" t="s">
        <v>373</v>
      </c>
      <c r="F1680" s="2" t="s">
        <v>374</v>
      </c>
    </row>
    <row r="1681" spans="1:6" x14ac:dyDescent="0.25">
      <c r="A1681" s="2">
        <v>3128563</v>
      </c>
      <c r="B1681" s="2" t="s">
        <v>4461</v>
      </c>
      <c r="C1681" s="2" t="s">
        <v>3128</v>
      </c>
      <c r="D1681" s="2" t="s">
        <v>3737</v>
      </c>
      <c r="E1681" s="2" t="s">
        <v>373</v>
      </c>
      <c r="F1681" s="2" t="s">
        <v>374</v>
      </c>
    </row>
    <row r="1682" spans="1:6" x14ac:dyDescent="0.25">
      <c r="A1682" s="2">
        <v>3129968</v>
      </c>
      <c r="B1682" s="2" t="s">
        <v>4462</v>
      </c>
      <c r="C1682" s="2" t="s">
        <v>3128</v>
      </c>
      <c r="D1682" s="2" t="s">
        <v>3737</v>
      </c>
      <c r="E1682" s="2" t="s">
        <v>373</v>
      </c>
      <c r="F1682" s="2" t="s">
        <v>373</v>
      </c>
    </row>
    <row r="1683" spans="1:6" x14ac:dyDescent="0.25">
      <c r="A1683" s="2">
        <v>3129940</v>
      </c>
      <c r="B1683" s="2" t="s">
        <v>4463</v>
      </c>
      <c r="C1683" s="2" t="s">
        <v>3128</v>
      </c>
      <c r="D1683" s="2" t="s">
        <v>3737</v>
      </c>
      <c r="E1683" s="2" t="s">
        <v>373</v>
      </c>
      <c r="F1683" s="2" t="s">
        <v>374</v>
      </c>
    </row>
    <row r="1684" spans="1:6" x14ac:dyDescent="0.25">
      <c r="A1684" s="2">
        <v>3129942</v>
      </c>
      <c r="B1684" s="2" t="s">
        <v>4464</v>
      </c>
      <c r="C1684" s="2" t="s">
        <v>3128</v>
      </c>
      <c r="D1684" s="2" t="s">
        <v>3737</v>
      </c>
      <c r="E1684" s="2" t="s">
        <v>373</v>
      </c>
      <c r="F1684" s="2" t="s">
        <v>374</v>
      </c>
    </row>
    <row r="1685" spans="1:6" x14ac:dyDescent="0.25">
      <c r="A1685" s="2">
        <v>3129944</v>
      </c>
      <c r="B1685" s="2" t="s">
        <v>4465</v>
      </c>
      <c r="C1685" s="2" t="s">
        <v>3128</v>
      </c>
      <c r="D1685" s="2" t="s">
        <v>3737</v>
      </c>
      <c r="E1685" s="2" t="s">
        <v>373</v>
      </c>
      <c r="F1685" s="2" t="s">
        <v>374</v>
      </c>
    </row>
    <row r="1686" spans="1:6" x14ac:dyDescent="0.25">
      <c r="A1686" s="2">
        <v>3129967</v>
      </c>
      <c r="B1686" s="2" t="s">
        <v>4155</v>
      </c>
      <c r="C1686" s="2" t="s">
        <v>3128</v>
      </c>
      <c r="D1686" s="2" t="s">
        <v>3737</v>
      </c>
      <c r="E1686" s="2" t="s">
        <v>373</v>
      </c>
      <c r="F1686" s="2" t="s">
        <v>373</v>
      </c>
    </row>
    <row r="1687" spans="1:6" x14ac:dyDescent="0.25">
      <c r="A1687" s="2">
        <v>3129945</v>
      </c>
      <c r="B1687" s="2" t="s">
        <v>4466</v>
      </c>
      <c r="C1687" s="2" t="s">
        <v>3128</v>
      </c>
      <c r="D1687" s="2" t="s">
        <v>3737</v>
      </c>
      <c r="E1687" s="2" t="s">
        <v>373</v>
      </c>
      <c r="F1687" s="2" t="s">
        <v>374</v>
      </c>
    </row>
    <row r="1688" spans="1:6" x14ac:dyDescent="0.25">
      <c r="A1688" s="2">
        <v>3129946</v>
      </c>
      <c r="B1688" s="2" t="s">
        <v>4467</v>
      </c>
      <c r="C1688" s="2" t="s">
        <v>3128</v>
      </c>
      <c r="D1688" s="2" t="s">
        <v>3737</v>
      </c>
      <c r="E1688" s="2" t="s">
        <v>373</v>
      </c>
      <c r="F1688" s="2" t="s">
        <v>374</v>
      </c>
    </row>
    <row r="1689" spans="1:6" x14ac:dyDescent="0.25">
      <c r="A1689" s="2">
        <v>3129947</v>
      </c>
      <c r="B1689" s="2" t="s">
        <v>4468</v>
      </c>
      <c r="C1689" s="2" t="s">
        <v>3128</v>
      </c>
      <c r="D1689" s="2" t="s">
        <v>3737</v>
      </c>
      <c r="E1689" s="2" t="s">
        <v>373</v>
      </c>
      <c r="F1689" s="2" t="s">
        <v>374</v>
      </c>
    </row>
    <row r="1690" spans="1:6" x14ac:dyDescent="0.25">
      <c r="A1690" s="2">
        <v>3129948</v>
      </c>
      <c r="B1690" s="2" t="s">
        <v>4469</v>
      </c>
      <c r="C1690" s="2" t="s">
        <v>3128</v>
      </c>
      <c r="D1690" s="2" t="s">
        <v>3737</v>
      </c>
      <c r="E1690" s="2" t="s">
        <v>374</v>
      </c>
      <c r="F1690" s="2" t="s">
        <v>374</v>
      </c>
    </row>
    <row r="1691" spans="1:6" x14ac:dyDescent="0.25">
      <c r="A1691" s="2">
        <v>3128601</v>
      </c>
      <c r="B1691" s="2" t="s">
        <v>4470</v>
      </c>
      <c r="C1691" s="2" t="s">
        <v>3546</v>
      </c>
      <c r="D1691" s="2" t="s">
        <v>1083</v>
      </c>
      <c r="E1691" s="2" t="s">
        <v>373</v>
      </c>
      <c r="F1691" s="2" t="s">
        <v>374</v>
      </c>
    </row>
    <row r="1692" spans="1:6" x14ac:dyDescent="0.25">
      <c r="A1692" s="2">
        <v>3130224</v>
      </c>
      <c r="B1692" s="2" t="s">
        <v>4471</v>
      </c>
      <c r="C1692" s="2" t="s">
        <v>3546</v>
      </c>
      <c r="D1692" s="2" t="s">
        <v>1083</v>
      </c>
      <c r="E1692" s="2" t="s">
        <v>373</v>
      </c>
      <c r="F1692" s="2" t="s">
        <v>374</v>
      </c>
    </row>
    <row r="1693" spans="1:6" x14ac:dyDescent="0.25">
      <c r="A1693" s="2">
        <v>3130208</v>
      </c>
      <c r="B1693" s="2" t="s">
        <v>4472</v>
      </c>
      <c r="C1693" s="2" t="s">
        <v>3546</v>
      </c>
      <c r="D1693" s="2" t="s">
        <v>1083</v>
      </c>
      <c r="E1693" s="2" t="s">
        <v>373</v>
      </c>
      <c r="F1693" s="2" t="s">
        <v>374</v>
      </c>
    </row>
    <row r="1694" spans="1:6" x14ac:dyDescent="0.25">
      <c r="A1694" s="2">
        <v>3130132</v>
      </c>
      <c r="B1694" s="2" t="s">
        <v>4473</v>
      </c>
      <c r="C1694" s="2" t="s">
        <v>3546</v>
      </c>
      <c r="D1694" s="2" t="s">
        <v>1083</v>
      </c>
      <c r="E1694" s="2" t="s">
        <v>373</v>
      </c>
      <c r="F1694" s="2" t="s">
        <v>374</v>
      </c>
    </row>
    <row r="1695" spans="1:6" x14ac:dyDescent="0.25">
      <c r="A1695" s="2">
        <v>3130061</v>
      </c>
      <c r="B1695" s="2" t="s">
        <v>4474</v>
      </c>
      <c r="C1695" s="2" t="s">
        <v>3546</v>
      </c>
      <c r="D1695" s="2" t="s">
        <v>1083</v>
      </c>
      <c r="E1695" s="2" t="s">
        <v>373</v>
      </c>
      <c r="F1695" s="2" t="s">
        <v>374</v>
      </c>
    </row>
    <row r="1696" spans="1:6" x14ac:dyDescent="0.25">
      <c r="A1696" s="2">
        <v>3130058</v>
      </c>
      <c r="B1696" s="2" t="s">
        <v>4475</v>
      </c>
      <c r="C1696" s="2" t="s">
        <v>3546</v>
      </c>
      <c r="D1696" s="2" t="s">
        <v>1083</v>
      </c>
      <c r="E1696" s="2" t="s">
        <v>373</v>
      </c>
      <c r="F1696" s="2" t="s">
        <v>374</v>
      </c>
    </row>
    <row r="1697" spans="1:6" x14ac:dyDescent="0.25">
      <c r="A1697" s="2">
        <v>3130106</v>
      </c>
      <c r="B1697" s="2" t="s">
        <v>4476</v>
      </c>
      <c r="C1697" s="2" t="s">
        <v>3546</v>
      </c>
      <c r="D1697" s="2" t="s">
        <v>1083</v>
      </c>
      <c r="E1697" s="2" t="s">
        <v>373</v>
      </c>
      <c r="F1697" s="2" t="s">
        <v>374</v>
      </c>
    </row>
    <row r="1698" spans="1:6" x14ac:dyDescent="0.25">
      <c r="A1698" s="2">
        <v>3130191</v>
      </c>
      <c r="B1698" s="2" t="s">
        <v>4477</v>
      </c>
      <c r="C1698" s="2" t="s">
        <v>3546</v>
      </c>
      <c r="D1698" s="2" t="s">
        <v>1083</v>
      </c>
      <c r="E1698" s="2" t="s">
        <v>373</v>
      </c>
      <c r="F1698" s="2" t="s">
        <v>374</v>
      </c>
    </row>
    <row r="1699" spans="1:6" x14ac:dyDescent="0.25">
      <c r="A1699" s="2">
        <v>3130104</v>
      </c>
      <c r="B1699" s="2" t="s">
        <v>4478</v>
      </c>
      <c r="C1699" s="2" t="s">
        <v>3546</v>
      </c>
      <c r="D1699" s="2" t="s">
        <v>1083</v>
      </c>
      <c r="E1699" s="2" t="s">
        <v>373</v>
      </c>
      <c r="F1699" s="2" t="s">
        <v>374</v>
      </c>
    </row>
    <row r="1700" spans="1:6" x14ac:dyDescent="0.25">
      <c r="A1700" s="2">
        <v>3130057</v>
      </c>
      <c r="B1700" s="2" t="s">
        <v>4479</v>
      </c>
      <c r="C1700" s="2" t="s">
        <v>3546</v>
      </c>
      <c r="D1700" s="2" t="s">
        <v>1083</v>
      </c>
      <c r="E1700" s="2" t="s">
        <v>373</v>
      </c>
      <c r="F1700" s="2" t="s">
        <v>374</v>
      </c>
    </row>
    <row r="1701" spans="1:6" x14ac:dyDescent="0.25">
      <c r="A1701" s="2">
        <v>3130052</v>
      </c>
      <c r="B1701" s="2" t="s">
        <v>4480</v>
      </c>
      <c r="C1701" s="2" t="s">
        <v>3546</v>
      </c>
      <c r="D1701" s="2" t="s">
        <v>1083</v>
      </c>
      <c r="E1701" s="2" t="s">
        <v>373</v>
      </c>
      <c r="F1701" s="2" t="s">
        <v>373</v>
      </c>
    </row>
    <row r="1702" spans="1:6" x14ac:dyDescent="0.25">
      <c r="A1702" s="2">
        <v>3130059</v>
      </c>
      <c r="B1702" s="2" t="s">
        <v>4481</v>
      </c>
      <c r="C1702" s="2" t="s">
        <v>3546</v>
      </c>
      <c r="D1702" s="2" t="s">
        <v>1083</v>
      </c>
      <c r="E1702" s="2" t="s">
        <v>373</v>
      </c>
      <c r="F1702" s="2" t="s">
        <v>374</v>
      </c>
    </row>
    <row r="1703" spans="1:6" x14ac:dyDescent="0.25">
      <c r="A1703" s="2">
        <v>3130062</v>
      </c>
      <c r="B1703" s="2" t="s">
        <v>4482</v>
      </c>
      <c r="C1703" s="2" t="s">
        <v>3546</v>
      </c>
      <c r="D1703" s="2" t="s">
        <v>1083</v>
      </c>
      <c r="E1703" s="2" t="s">
        <v>373</v>
      </c>
      <c r="F1703" s="2" t="s">
        <v>374</v>
      </c>
    </row>
    <row r="1704" spans="1:6" x14ac:dyDescent="0.25">
      <c r="A1704" s="2">
        <v>3103531</v>
      </c>
      <c r="B1704" s="2" t="s">
        <v>4303</v>
      </c>
      <c r="C1704" s="2" t="s">
        <v>3546</v>
      </c>
      <c r="D1704" s="2" t="s">
        <v>1083</v>
      </c>
      <c r="E1704" s="2" t="s">
        <v>373</v>
      </c>
      <c r="F1704" s="2" t="s">
        <v>374</v>
      </c>
    </row>
    <row r="1705" spans="1:6" x14ac:dyDescent="0.25">
      <c r="A1705" s="2">
        <v>3129925</v>
      </c>
      <c r="B1705" s="2" t="s">
        <v>4483</v>
      </c>
      <c r="C1705" s="2" t="s">
        <v>3546</v>
      </c>
      <c r="D1705" s="2" t="s">
        <v>2251</v>
      </c>
      <c r="E1705" s="2" t="s">
        <v>373</v>
      </c>
      <c r="F1705" s="2" t="s">
        <v>374</v>
      </c>
    </row>
    <row r="1706" spans="1:6" x14ac:dyDescent="0.25">
      <c r="A1706" s="2">
        <v>3129952</v>
      </c>
      <c r="B1706" s="2" t="s">
        <v>4484</v>
      </c>
      <c r="C1706" s="2" t="s">
        <v>3546</v>
      </c>
      <c r="D1706" s="2" t="s">
        <v>1083</v>
      </c>
      <c r="E1706" s="2" t="s">
        <v>373</v>
      </c>
      <c r="F1706" s="2" t="s">
        <v>374</v>
      </c>
    </row>
    <row r="1707" spans="1:6" x14ac:dyDescent="0.25">
      <c r="A1707" s="2">
        <v>3129954</v>
      </c>
      <c r="B1707" s="2" t="s">
        <v>4485</v>
      </c>
      <c r="C1707" s="2" t="s">
        <v>3546</v>
      </c>
      <c r="D1707" s="2" t="s">
        <v>1083</v>
      </c>
      <c r="E1707" s="2" t="s">
        <v>373</v>
      </c>
      <c r="F1707" s="2" t="s">
        <v>374</v>
      </c>
    </row>
    <row r="1708" spans="1:6" x14ac:dyDescent="0.25">
      <c r="A1708" s="2">
        <v>3129956</v>
      </c>
      <c r="B1708" s="2" t="s">
        <v>4486</v>
      </c>
      <c r="C1708" s="2" t="s">
        <v>3546</v>
      </c>
      <c r="D1708" s="2" t="s">
        <v>1083</v>
      </c>
      <c r="E1708" s="2" t="s">
        <v>373</v>
      </c>
      <c r="F1708" s="2" t="s">
        <v>374</v>
      </c>
    </row>
    <row r="1709" spans="1:6" x14ac:dyDescent="0.25">
      <c r="A1709" s="2">
        <v>3129959</v>
      </c>
      <c r="B1709" s="2" t="s">
        <v>4487</v>
      </c>
      <c r="C1709" s="2" t="s">
        <v>3546</v>
      </c>
      <c r="D1709" s="2" t="s">
        <v>1083</v>
      </c>
      <c r="E1709" s="2" t="s">
        <v>373</v>
      </c>
      <c r="F1709" s="2" t="s">
        <v>374</v>
      </c>
    </row>
    <row r="1710" spans="1:6" x14ac:dyDescent="0.25">
      <c r="A1710" s="2">
        <v>3129965</v>
      </c>
      <c r="B1710" s="2" t="s">
        <v>4488</v>
      </c>
      <c r="C1710" s="2" t="s">
        <v>3546</v>
      </c>
      <c r="D1710" s="2" t="s">
        <v>1083</v>
      </c>
      <c r="E1710" s="2" t="s">
        <v>373</v>
      </c>
      <c r="F1710" s="2" t="s">
        <v>374</v>
      </c>
    </row>
    <row r="1711" spans="1:6" x14ac:dyDescent="0.25">
      <c r="A1711" s="2">
        <v>3129950</v>
      </c>
      <c r="B1711" s="2" t="s">
        <v>4489</v>
      </c>
      <c r="C1711" s="2" t="s">
        <v>3546</v>
      </c>
      <c r="D1711" s="2" t="s">
        <v>1083</v>
      </c>
      <c r="E1711" s="2" t="s">
        <v>373</v>
      </c>
      <c r="F1711" s="2" t="s">
        <v>374</v>
      </c>
    </row>
    <row r="1712" spans="1:6" x14ac:dyDescent="0.25">
      <c r="A1712" s="2">
        <v>3129970</v>
      </c>
      <c r="B1712" s="2" t="s">
        <v>4490</v>
      </c>
      <c r="C1712" s="2" t="s">
        <v>3546</v>
      </c>
      <c r="D1712" s="2" t="s">
        <v>1083</v>
      </c>
      <c r="E1712" s="2" t="s">
        <v>373</v>
      </c>
      <c r="F1712" s="2" t="s">
        <v>374</v>
      </c>
    </row>
    <row r="1713" spans="1:6" x14ac:dyDescent="0.25">
      <c r="A1713" s="2">
        <v>3129977</v>
      </c>
      <c r="B1713" s="2" t="s">
        <v>4491</v>
      </c>
      <c r="C1713" s="2" t="s">
        <v>3546</v>
      </c>
      <c r="D1713" s="2" t="s">
        <v>1083</v>
      </c>
      <c r="E1713" s="2" t="s">
        <v>373</v>
      </c>
      <c r="F1713" s="2" t="s">
        <v>373</v>
      </c>
    </row>
    <row r="1714" spans="1:6" x14ac:dyDescent="0.25">
      <c r="A1714" s="2">
        <v>3129993</v>
      </c>
      <c r="B1714" s="2" t="s">
        <v>4492</v>
      </c>
      <c r="C1714" s="2" t="s">
        <v>3128</v>
      </c>
      <c r="D1714" s="2" t="s">
        <v>4011</v>
      </c>
      <c r="E1714" s="2" t="s">
        <v>374</v>
      </c>
      <c r="F1714" s="2" t="s">
        <v>374</v>
      </c>
    </row>
    <row r="1715" spans="1:6" x14ac:dyDescent="0.25">
      <c r="A1715" s="2">
        <v>3129961</v>
      </c>
      <c r="B1715" s="2" t="s">
        <v>4493</v>
      </c>
      <c r="C1715" s="2" t="s">
        <v>3546</v>
      </c>
      <c r="D1715" s="2" t="s">
        <v>1083</v>
      </c>
      <c r="E1715" s="2" t="s">
        <v>373</v>
      </c>
      <c r="F1715" s="2" t="s">
        <v>374</v>
      </c>
    </row>
    <row r="1716" spans="1:6" x14ac:dyDescent="0.25">
      <c r="A1716" s="2">
        <v>3129917</v>
      </c>
      <c r="B1716" s="2" t="s">
        <v>4494</v>
      </c>
      <c r="C1716" s="2" t="s">
        <v>3546</v>
      </c>
      <c r="D1716" s="2" t="s">
        <v>2251</v>
      </c>
      <c r="E1716" s="2" t="s">
        <v>373</v>
      </c>
      <c r="F1716" s="2" t="s">
        <v>373</v>
      </c>
    </row>
    <row r="1717" spans="1:6" x14ac:dyDescent="0.25">
      <c r="A1717" s="2">
        <v>3129918</v>
      </c>
      <c r="B1717" s="2" t="s">
        <v>4495</v>
      </c>
      <c r="C1717" s="2" t="s">
        <v>3546</v>
      </c>
      <c r="D1717" s="2" t="s">
        <v>1083</v>
      </c>
      <c r="E1717" s="2" t="s">
        <v>373</v>
      </c>
      <c r="F1717" s="2" t="s">
        <v>373</v>
      </c>
    </row>
    <row r="1718" spans="1:6" x14ac:dyDescent="0.25">
      <c r="A1718" s="2">
        <v>3129969</v>
      </c>
      <c r="B1718" s="2" t="s">
        <v>4496</v>
      </c>
      <c r="C1718" s="2" t="s">
        <v>3546</v>
      </c>
      <c r="D1718" s="2" t="s">
        <v>1083</v>
      </c>
      <c r="E1718" s="2" t="s">
        <v>373</v>
      </c>
      <c r="F1718" s="2" t="s">
        <v>374</v>
      </c>
    </row>
    <row r="1719" spans="1:6" x14ac:dyDescent="0.25">
      <c r="A1719" s="2">
        <v>3130012</v>
      </c>
      <c r="B1719" s="2" t="s">
        <v>4497</v>
      </c>
      <c r="C1719" s="2" t="s">
        <v>3546</v>
      </c>
      <c r="D1719" s="2" t="s">
        <v>1083</v>
      </c>
      <c r="E1719" s="2" t="s">
        <v>373</v>
      </c>
      <c r="F1719" s="2" t="s">
        <v>374</v>
      </c>
    </row>
    <row r="1720" spans="1:6" x14ac:dyDescent="0.25">
      <c r="A1720" s="2">
        <v>3130310</v>
      </c>
      <c r="B1720" s="2" t="s">
        <v>4498</v>
      </c>
      <c r="C1720" s="2" t="s">
        <v>3128</v>
      </c>
      <c r="D1720" s="2" t="s">
        <v>3129</v>
      </c>
      <c r="E1720" s="2" t="s">
        <v>373</v>
      </c>
      <c r="F1720" s="2" t="s">
        <v>374</v>
      </c>
    </row>
    <row r="1721" spans="1:6" x14ac:dyDescent="0.25">
      <c r="A1721" s="2">
        <v>3130138</v>
      </c>
      <c r="B1721" s="2" t="s">
        <v>4499</v>
      </c>
      <c r="C1721" s="2" t="s">
        <v>3128</v>
      </c>
      <c r="D1721" s="2" t="s">
        <v>3129</v>
      </c>
      <c r="E1721" s="2" t="s">
        <v>373</v>
      </c>
      <c r="F1721" s="2" t="s">
        <v>374</v>
      </c>
    </row>
    <row r="1722" spans="1:6" x14ac:dyDescent="0.25">
      <c r="A1722" s="2">
        <v>3130124</v>
      </c>
      <c r="B1722" s="2" t="s">
        <v>4500</v>
      </c>
      <c r="C1722" s="2" t="s">
        <v>3128</v>
      </c>
      <c r="D1722" s="2" t="s">
        <v>3129</v>
      </c>
      <c r="E1722" s="2" t="s">
        <v>373</v>
      </c>
      <c r="F1722" s="2" t="s">
        <v>374</v>
      </c>
    </row>
    <row r="1723" spans="1:6" x14ac:dyDescent="0.25">
      <c r="A1723" s="2">
        <v>3130137</v>
      </c>
      <c r="B1723" s="2" t="s">
        <v>4501</v>
      </c>
      <c r="C1723" s="2" t="s">
        <v>3128</v>
      </c>
      <c r="D1723" s="2" t="s">
        <v>3129</v>
      </c>
      <c r="E1723" s="2" t="s">
        <v>373</v>
      </c>
      <c r="F1723" s="2" t="s">
        <v>374</v>
      </c>
    </row>
    <row r="1724" spans="1:6" x14ac:dyDescent="0.25">
      <c r="A1724" s="2">
        <v>3130102</v>
      </c>
      <c r="B1724" s="2" t="s">
        <v>4502</v>
      </c>
      <c r="C1724" s="2" t="s">
        <v>3128</v>
      </c>
      <c r="D1724" s="2" t="s">
        <v>3129</v>
      </c>
      <c r="E1724" s="2" t="s">
        <v>373</v>
      </c>
      <c r="F1724" s="2" t="s">
        <v>374</v>
      </c>
    </row>
    <row r="1725" spans="1:6" x14ac:dyDescent="0.25">
      <c r="A1725" s="2">
        <v>3130325</v>
      </c>
      <c r="B1725" s="2" t="s">
        <v>4503</v>
      </c>
      <c r="C1725" s="2" t="s">
        <v>3128</v>
      </c>
      <c r="D1725" s="2" t="s">
        <v>3129</v>
      </c>
      <c r="E1725" s="2" t="s">
        <v>373</v>
      </c>
      <c r="F1725" s="2" t="s">
        <v>374</v>
      </c>
    </row>
    <row r="1726" spans="1:6" x14ac:dyDescent="0.25">
      <c r="A1726" s="2">
        <v>3130140</v>
      </c>
      <c r="B1726" s="2" t="s">
        <v>4504</v>
      </c>
      <c r="C1726" s="2" t="s">
        <v>3128</v>
      </c>
      <c r="D1726" s="2" t="s">
        <v>3129</v>
      </c>
      <c r="E1726" s="2" t="s">
        <v>373</v>
      </c>
      <c r="F1726" s="2" t="s">
        <v>374</v>
      </c>
    </row>
    <row r="1727" spans="1:6" x14ac:dyDescent="0.25">
      <c r="A1727" s="2">
        <v>3130144</v>
      </c>
      <c r="B1727" s="2" t="s">
        <v>4505</v>
      </c>
      <c r="C1727" s="2" t="s">
        <v>3128</v>
      </c>
      <c r="D1727" s="2" t="s">
        <v>3737</v>
      </c>
      <c r="E1727" s="2" t="s">
        <v>373</v>
      </c>
      <c r="F1727" s="2" t="s">
        <v>374</v>
      </c>
    </row>
    <row r="1728" spans="1:6" x14ac:dyDescent="0.25">
      <c r="A1728" s="2">
        <v>3130145</v>
      </c>
      <c r="B1728" s="2" t="s">
        <v>4506</v>
      </c>
      <c r="C1728" s="2" t="s">
        <v>3128</v>
      </c>
      <c r="D1728" s="2" t="s">
        <v>3737</v>
      </c>
      <c r="E1728" s="2" t="s">
        <v>373</v>
      </c>
      <c r="F1728" s="2" t="s">
        <v>373</v>
      </c>
    </row>
    <row r="1729" spans="1:6" x14ac:dyDescent="0.25">
      <c r="A1729" s="2">
        <v>3130150</v>
      </c>
      <c r="B1729" s="2" t="s">
        <v>4399</v>
      </c>
      <c r="C1729" s="2" t="s">
        <v>3128</v>
      </c>
      <c r="D1729" s="2" t="s">
        <v>3737</v>
      </c>
      <c r="E1729" s="2" t="s">
        <v>373</v>
      </c>
      <c r="F1729" s="2" t="s">
        <v>373</v>
      </c>
    </row>
    <row r="1730" spans="1:6" x14ac:dyDescent="0.25">
      <c r="A1730" s="2">
        <v>3130151</v>
      </c>
      <c r="B1730" s="2" t="s">
        <v>4507</v>
      </c>
      <c r="C1730" s="2" t="s">
        <v>3128</v>
      </c>
      <c r="D1730" s="2" t="s">
        <v>3737</v>
      </c>
      <c r="E1730" s="2" t="s">
        <v>373</v>
      </c>
      <c r="F1730" s="2" t="s">
        <v>373</v>
      </c>
    </row>
    <row r="1731" spans="1:6" x14ac:dyDescent="0.25">
      <c r="A1731" s="2">
        <v>3130284</v>
      </c>
      <c r="B1731" s="2" t="s">
        <v>4508</v>
      </c>
      <c r="C1731" s="2" t="s">
        <v>3128</v>
      </c>
      <c r="D1731" s="2" t="s">
        <v>3737</v>
      </c>
      <c r="E1731" s="2" t="s">
        <v>373</v>
      </c>
      <c r="F1731" s="2" t="s">
        <v>374</v>
      </c>
    </row>
    <row r="1732" spans="1:6" x14ac:dyDescent="0.25">
      <c r="A1732" s="2">
        <v>3130286</v>
      </c>
      <c r="B1732" s="2" t="s">
        <v>4509</v>
      </c>
      <c r="C1732" s="2" t="s">
        <v>3128</v>
      </c>
      <c r="D1732" s="2" t="s">
        <v>3737</v>
      </c>
      <c r="E1732" s="2" t="s">
        <v>373</v>
      </c>
      <c r="F1732" s="2" t="s">
        <v>374</v>
      </c>
    </row>
    <row r="1733" spans="1:6" x14ac:dyDescent="0.25">
      <c r="A1733" s="2">
        <v>3130149</v>
      </c>
      <c r="B1733" s="2" t="s">
        <v>4510</v>
      </c>
      <c r="C1733" s="2" t="s">
        <v>3128</v>
      </c>
      <c r="D1733" s="2" t="s">
        <v>3737</v>
      </c>
      <c r="E1733" s="2" t="s">
        <v>373</v>
      </c>
      <c r="F1733" s="2" t="s">
        <v>374</v>
      </c>
    </row>
    <row r="1734" spans="1:6" x14ac:dyDescent="0.25">
      <c r="A1734" s="2">
        <v>3130147</v>
      </c>
      <c r="B1734" s="2" t="s">
        <v>4511</v>
      </c>
      <c r="C1734" s="2" t="s">
        <v>3128</v>
      </c>
      <c r="D1734" s="2" t="s">
        <v>3737</v>
      </c>
      <c r="E1734" s="2" t="s">
        <v>373</v>
      </c>
      <c r="F1734" s="2" t="s">
        <v>374</v>
      </c>
    </row>
    <row r="1735" spans="1:6" x14ac:dyDescent="0.25">
      <c r="A1735" s="2">
        <v>3130148</v>
      </c>
      <c r="B1735" s="2" t="s">
        <v>4512</v>
      </c>
      <c r="C1735" s="2" t="s">
        <v>3128</v>
      </c>
      <c r="D1735" s="2" t="s">
        <v>3737</v>
      </c>
      <c r="E1735" s="2" t="s">
        <v>373</v>
      </c>
      <c r="F1735" s="2" t="s">
        <v>374</v>
      </c>
    </row>
    <row r="1736" spans="1:6" x14ac:dyDescent="0.25">
      <c r="A1736" s="2">
        <v>3130278</v>
      </c>
      <c r="B1736" s="2" t="s">
        <v>4508</v>
      </c>
      <c r="C1736" s="2" t="s">
        <v>3128</v>
      </c>
      <c r="D1736" s="2" t="s">
        <v>3737</v>
      </c>
      <c r="E1736" s="2" t="s">
        <v>373</v>
      </c>
      <c r="F1736" s="2" t="s">
        <v>374</v>
      </c>
    </row>
    <row r="1737" spans="1:6" x14ac:dyDescent="0.25">
      <c r="A1737" s="2">
        <v>3130261</v>
      </c>
      <c r="B1737" s="2" t="s">
        <v>4513</v>
      </c>
      <c r="C1737" s="2" t="s">
        <v>3128</v>
      </c>
      <c r="D1737" s="2" t="s">
        <v>3737</v>
      </c>
      <c r="E1737" s="2" t="s">
        <v>373</v>
      </c>
      <c r="F1737" s="2" t="s">
        <v>374</v>
      </c>
    </row>
    <row r="1738" spans="1:6" x14ac:dyDescent="0.25">
      <c r="A1738" s="2">
        <v>3130285</v>
      </c>
      <c r="B1738" s="2" t="s">
        <v>4514</v>
      </c>
      <c r="C1738" s="2" t="s">
        <v>3128</v>
      </c>
      <c r="D1738" s="2" t="s">
        <v>3737</v>
      </c>
      <c r="E1738" s="2" t="s">
        <v>373</v>
      </c>
      <c r="F1738" s="2" t="s">
        <v>374</v>
      </c>
    </row>
    <row r="1739" spans="1:6" x14ac:dyDescent="0.25">
      <c r="A1739" s="2">
        <v>3130281</v>
      </c>
      <c r="B1739" s="2" t="s">
        <v>4515</v>
      </c>
      <c r="C1739" s="2" t="s">
        <v>3128</v>
      </c>
      <c r="D1739" s="2" t="s">
        <v>3737</v>
      </c>
      <c r="E1739" s="2" t="s">
        <v>373</v>
      </c>
      <c r="F1739" s="2" t="s">
        <v>374</v>
      </c>
    </row>
    <row r="1740" spans="1:6" x14ac:dyDescent="0.25">
      <c r="A1740" s="2">
        <v>3130320</v>
      </c>
      <c r="B1740" s="2" t="s">
        <v>4516</v>
      </c>
      <c r="C1740" s="2" t="s">
        <v>3128</v>
      </c>
      <c r="D1740" s="2" t="s">
        <v>3737</v>
      </c>
      <c r="E1740" s="2" t="s">
        <v>373</v>
      </c>
      <c r="F1740" s="2" t="s">
        <v>373</v>
      </c>
    </row>
    <row r="1741" spans="1:6" x14ac:dyDescent="0.25">
      <c r="A1741" s="2">
        <v>3130411</v>
      </c>
      <c r="B1741" s="2" t="s">
        <v>4517</v>
      </c>
      <c r="C1741" s="2" t="s">
        <v>3863</v>
      </c>
      <c r="D1741" s="2" t="s">
        <v>2251</v>
      </c>
      <c r="E1741" s="2" t="s">
        <v>373</v>
      </c>
      <c r="F1741" s="2" t="s">
        <v>374</v>
      </c>
    </row>
    <row r="1742" spans="1:6" x14ac:dyDescent="0.25">
      <c r="A1742" s="2">
        <v>3130413</v>
      </c>
      <c r="B1742" s="2" t="s">
        <v>4518</v>
      </c>
      <c r="C1742" s="2" t="s">
        <v>3863</v>
      </c>
      <c r="D1742" s="2" t="s">
        <v>2251</v>
      </c>
      <c r="E1742" s="2" t="s">
        <v>373</v>
      </c>
      <c r="F1742" s="2" t="s">
        <v>374</v>
      </c>
    </row>
    <row r="1743" spans="1:6" x14ac:dyDescent="0.25">
      <c r="A1743" s="2">
        <v>3129962</v>
      </c>
      <c r="B1743" s="2" t="s">
        <v>4519</v>
      </c>
      <c r="C1743" s="2" t="s">
        <v>3833</v>
      </c>
      <c r="D1743" s="2" t="s">
        <v>3737</v>
      </c>
      <c r="E1743" s="2" t="s">
        <v>373</v>
      </c>
      <c r="F1743" s="2" t="s">
        <v>373</v>
      </c>
    </row>
    <row r="1744" spans="1:6" x14ac:dyDescent="0.25">
      <c r="A1744" s="2">
        <v>3130170</v>
      </c>
      <c r="B1744" s="2" t="s">
        <v>4520</v>
      </c>
      <c r="C1744" s="2" t="s">
        <v>3128</v>
      </c>
      <c r="D1744" s="2" t="s">
        <v>3737</v>
      </c>
      <c r="E1744" s="2" t="s">
        <v>373</v>
      </c>
      <c r="F1744" s="2" t="s">
        <v>373</v>
      </c>
    </row>
    <row r="1745" spans="1:6" x14ac:dyDescent="0.25">
      <c r="A1745" s="2">
        <v>3130341</v>
      </c>
      <c r="B1745" s="2" t="s">
        <v>1046</v>
      </c>
      <c r="C1745" s="2" t="s">
        <v>3128</v>
      </c>
      <c r="D1745" s="2" t="s">
        <v>3737</v>
      </c>
      <c r="E1745" s="2" t="s">
        <v>373</v>
      </c>
      <c r="F1745" s="2" t="s">
        <v>374</v>
      </c>
    </row>
    <row r="1746" spans="1:6" x14ac:dyDescent="0.25">
      <c r="A1746" s="2">
        <v>3130321</v>
      </c>
      <c r="B1746" s="2" t="s">
        <v>4521</v>
      </c>
      <c r="C1746" s="2" t="s">
        <v>3128</v>
      </c>
      <c r="D1746" s="2" t="s">
        <v>3737</v>
      </c>
      <c r="E1746" s="2" t="s">
        <v>373</v>
      </c>
      <c r="F1746" s="2" t="s">
        <v>373</v>
      </c>
    </row>
    <row r="1747" spans="1:6" x14ac:dyDescent="0.25">
      <c r="A1747" s="2">
        <v>3130166</v>
      </c>
      <c r="B1747" s="2" t="s">
        <v>4522</v>
      </c>
      <c r="C1747" s="2" t="s">
        <v>3128</v>
      </c>
      <c r="D1747" s="2" t="s">
        <v>3737</v>
      </c>
      <c r="E1747" s="2" t="s">
        <v>373</v>
      </c>
      <c r="F1747" s="2" t="s">
        <v>374</v>
      </c>
    </row>
    <row r="1748" spans="1:6" x14ac:dyDescent="0.25">
      <c r="A1748" s="2">
        <v>3130164</v>
      </c>
      <c r="B1748" s="2" t="s">
        <v>4523</v>
      </c>
      <c r="C1748" s="2" t="s">
        <v>3128</v>
      </c>
      <c r="D1748" s="2" t="s">
        <v>3737</v>
      </c>
      <c r="E1748" s="2" t="s">
        <v>373</v>
      </c>
      <c r="F1748" s="2" t="s">
        <v>374</v>
      </c>
    </row>
    <row r="1749" spans="1:6" x14ac:dyDescent="0.25">
      <c r="A1749" s="2">
        <v>3130161</v>
      </c>
      <c r="B1749" s="2" t="s">
        <v>4399</v>
      </c>
      <c r="C1749" s="2" t="s">
        <v>3128</v>
      </c>
      <c r="D1749" s="2" t="s">
        <v>3737</v>
      </c>
      <c r="E1749" s="2" t="s">
        <v>373</v>
      </c>
      <c r="F1749" s="2" t="s">
        <v>373</v>
      </c>
    </row>
    <row r="1750" spans="1:6" x14ac:dyDescent="0.25">
      <c r="A1750" s="2">
        <v>167849</v>
      </c>
      <c r="B1750" s="2" t="s">
        <v>4524</v>
      </c>
      <c r="C1750" s="2" t="s">
        <v>3128</v>
      </c>
      <c r="D1750" s="2" t="s">
        <v>3737</v>
      </c>
      <c r="E1750" s="2" t="s">
        <v>373</v>
      </c>
      <c r="F1750" s="2" t="s">
        <v>374</v>
      </c>
    </row>
    <row r="1751" spans="1:6" x14ac:dyDescent="0.25">
      <c r="A1751" s="2">
        <v>3130160</v>
      </c>
      <c r="B1751" s="2" t="s">
        <v>4525</v>
      </c>
      <c r="C1751" s="2" t="s">
        <v>3128</v>
      </c>
      <c r="D1751" s="2" t="s">
        <v>3737</v>
      </c>
      <c r="E1751" s="2" t="s">
        <v>374</v>
      </c>
      <c r="F1751" s="2" t="s">
        <v>374</v>
      </c>
    </row>
    <row r="1752" spans="1:6" x14ac:dyDescent="0.25">
      <c r="A1752" s="2">
        <v>3130163</v>
      </c>
      <c r="B1752" s="2" t="s">
        <v>4526</v>
      </c>
      <c r="C1752" s="2" t="s">
        <v>3128</v>
      </c>
      <c r="D1752" s="2" t="s">
        <v>3737</v>
      </c>
      <c r="E1752" s="2" t="s">
        <v>373</v>
      </c>
      <c r="F1752" s="2" t="s">
        <v>373</v>
      </c>
    </row>
    <row r="1753" spans="1:6" x14ac:dyDescent="0.25">
      <c r="A1753" s="2">
        <v>3130322</v>
      </c>
      <c r="B1753" s="2" t="s">
        <v>4527</v>
      </c>
      <c r="C1753" s="2" t="s">
        <v>3128</v>
      </c>
      <c r="D1753" s="2" t="s">
        <v>3737</v>
      </c>
      <c r="E1753" s="2" t="s">
        <v>373</v>
      </c>
      <c r="F1753" s="2" t="s">
        <v>374</v>
      </c>
    </row>
    <row r="1754" spans="1:6" x14ac:dyDescent="0.25">
      <c r="A1754" s="2">
        <v>3130260</v>
      </c>
      <c r="B1754" s="2" t="s">
        <v>4528</v>
      </c>
      <c r="C1754" s="2" t="s">
        <v>3128</v>
      </c>
      <c r="D1754" s="2" t="s">
        <v>3737</v>
      </c>
      <c r="E1754" s="2" t="s">
        <v>373</v>
      </c>
      <c r="F1754" s="2" t="s">
        <v>374</v>
      </c>
    </row>
    <row r="1755" spans="1:6" x14ac:dyDescent="0.25">
      <c r="A1755" s="2">
        <v>3130326</v>
      </c>
      <c r="B1755" s="2" t="s">
        <v>4529</v>
      </c>
      <c r="C1755" s="2" t="s">
        <v>3128</v>
      </c>
      <c r="D1755" s="2" t="s">
        <v>3737</v>
      </c>
      <c r="E1755" s="2" t="s">
        <v>374</v>
      </c>
      <c r="F1755" s="2" t="s">
        <v>374</v>
      </c>
    </row>
    <row r="1756" spans="1:6" x14ac:dyDescent="0.25">
      <c r="A1756" s="2">
        <v>3130317</v>
      </c>
      <c r="B1756" s="2" t="s">
        <v>4529</v>
      </c>
      <c r="C1756" s="2" t="s">
        <v>3128</v>
      </c>
      <c r="D1756" s="2" t="s">
        <v>3737</v>
      </c>
      <c r="E1756" s="2" t="s">
        <v>373</v>
      </c>
      <c r="F1756" s="2" t="s">
        <v>374</v>
      </c>
    </row>
    <row r="1757" spans="1:6" x14ac:dyDescent="0.25">
      <c r="A1757" s="2">
        <v>3130318</v>
      </c>
      <c r="B1757" s="2" t="s">
        <v>4530</v>
      </c>
      <c r="C1757" s="2" t="s">
        <v>3128</v>
      </c>
      <c r="D1757" s="2" t="s">
        <v>3737</v>
      </c>
      <c r="E1757" s="2" t="s">
        <v>373</v>
      </c>
      <c r="F1757" s="2" t="s">
        <v>374</v>
      </c>
    </row>
    <row r="1758" spans="1:6" x14ac:dyDescent="0.25">
      <c r="A1758" s="2">
        <v>3130314</v>
      </c>
      <c r="B1758" s="2" t="s">
        <v>4531</v>
      </c>
      <c r="C1758" s="2" t="s">
        <v>3128</v>
      </c>
      <c r="D1758" s="2" t="s">
        <v>3737</v>
      </c>
      <c r="E1758" s="2" t="s">
        <v>373</v>
      </c>
      <c r="F1758" s="2" t="s">
        <v>374</v>
      </c>
    </row>
    <row r="1759" spans="1:6" x14ac:dyDescent="0.25">
      <c r="A1759" s="2">
        <v>3130279</v>
      </c>
      <c r="B1759" s="2" t="s">
        <v>4443</v>
      </c>
      <c r="C1759" s="2" t="s">
        <v>3128</v>
      </c>
      <c r="D1759" s="2" t="s">
        <v>3737</v>
      </c>
      <c r="E1759" s="2" t="s">
        <v>373</v>
      </c>
      <c r="F1759" s="2" t="s">
        <v>374</v>
      </c>
    </row>
    <row r="1760" spans="1:6" x14ac:dyDescent="0.25">
      <c r="A1760" s="2">
        <v>3130153</v>
      </c>
      <c r="B1760" s="2" t="s">
        <v>4532</v>
      </c>
      <c r="C1760" s="2" t="s">
        <v>3128</v>
      </c>
      <c r="D1760" s="2" t="s">
        <v>3737</v>
      </c>
      <c r="E1760" s="2" t="s">
        <v>373</v>
      </c>
      <c r="F1760" s="2" t="s">
        <v>374</v>
      </c>
    </row>
    <row r="1761" spans="1:6" x14ac:dyDescent="0.25">
      <c r="A1761" s="2">
        <v>3130154</v>
      </c>
      <c r="B1761" s="2" t="s">
        <v>4533</v>
      </c>
      <c r="C1761" s="2" t="s">
        <v>3128</v>
      </c>
      <c r="D1761" s="2" t="s">
        <v>3737</v>
      </c>
      <c r="E1761" s="2" t="s">
        <v>373</v>
      </c>
      <c r="F1761" s="2" t="s">
        <v>374</v>
      </c>
    </row>
    <row r="1762" spans="1:6" x14ac:dyDescent="0.25">
      <c r="A1762" s="2">
        <v>3130165</v>
      </c>
      <c r="B1762" s="2" t="s">
        <v>1824</v>
      </c>
      <c r="C1762" s="2" t="s">
        <v>3128</v>
      </c>
      <c r="D1762" s="2" t="s">
        <v>3737</v>
      </c>
      <c r="E1762" s="2" t="s">
        <v>373</v>
      </c>
      <c r="F1762" s="2" t="s">
        <v>374</v>
      </c>
    </row>
    <row r="1763" spans="1:6" x14ac:dyDescent="0.25">
      <c r="A1763" s="2">
        <v>3130158</v>
      </c>
      <c r="B1763" s="2" t="s">
        <v>1324</v>
      </c>
      <c r="C1763" s="2" t="s">
        <v>3128</v>
      </c>
      <c r="D1763" s="2" t="s">
        <v>3737</v>
      </c>
      <c r="E1763" s="2" t="s">
        <v>373</v>
      </c>
      <c r="F1763" s="2" t="s">
        <v>374</v>
      </c>
    </row>
    <row r="1764" spans="1:6" x14ac:dyDescent="0.25">
      <c r="A1764" s="2">
        <v>3130156</v>
      </c>
      <c r="B1764" s="2" t="s">
        <v>617</v>
      </c>
      <c r="C1764" s="2" t="s">
        <v>3128</v>
      </c>
      <c r="D1764" s="2" t="s">
        <v>3737</v>
      </c>
      <c r="E1764" s="2" t="s">
        <v>373</v>
      </c>
      <c r="F1764" s="2" t="s">
        <v>374</v>
      </c>
    </row>
    <row r="1765" spans="1:6" x14ac:dyDescent="0.25">
      <c r="A1765" s="2">
        <v>3130155</v>
      </c>
      <c r="B1765" s="2" t="s">
        <v>1473</v>
      </c>
      <c r="C1765" s="2" t="s">
        <v>3128</v>
      </c>
      <c r="D1765" s="2" t="s">
        <v>3737</v>
      </c>
      <c r="E1765" s="2" t="s">
        <v>373</v>
      </c>
      <c r="F1765" s="2" t="s">
        <v>374</v>
      </c>
    </row>
    <row r="1766" spans="1:6" x14ac:dyDescent="0.25">
      <c r="A1766" s="2">
        <v>3129538</v>
      </c>
      <c r="B1766" s="2" t="s">
        <v>1669</v>
      </c>
      <c r="C1766" s="2" t="s">
        <v>3128</v>
      </c>
      <c r="D1766" s="2" t="s">
        <v>3737</v>
      </c>
      <c r="E1766" s="2" t="s">
        <v>373</v>
      </c>
      <c r="F1766" s="2" t="s">
        <v>374</v>
      </c>
    </row>
    <row r="1767" spans="1:6" x14ac:dyDescent="0.25">
      <c r="A1767" s="2">
        <v>3129539</v>
      </c>
      <c r="B1767" s="2" t="s">
        <v>1887</v>
      </c>
      <c r="C1767" s="2" t="s">
        <v>3128</v>
      </c>
      <c r="D1767" s="2" t="s">
        <v>3737</v>
      </c>
      <c r="E1767" s="2" t="s">
        <v>373</v>
      </c>
      <c r="F1767" s="2" t="s">
        <v>374</v>
      </c>
    </row>
    <row r="1768" spans="1:6" x14ac:dyDescent="0.25">
      <c r="A1768" s="2">
        <v>3130311</v>
      </c>
      <c r="B1768" s="2" t="s">
        <v>1887</v>
      </c>
      <c r="C1768" s="2" t="s">
        <v>3128</v>
      </c>
      <c r="D1768" s="2" t="s">
        <v>3737</v>
      </c>
      <c r="E1768" s="2" t="s">
        <v>373</v>
      </c>
      <c r="F1768" s="2" t="s">
        <v>374</v>
      </c>
    </row>
    <row r="1769" spans="1:6" x14ac:dyDescent="0.25">
      <c r="A1769" s="2">
        <v>3130313</v>
      </c>
      <c r="B1769" s="2" t="s">
        <v>4534</v>
      </c>
      <c r="C1769" s="2" t="s">
        <v>3128</v>
      </c>
      <c r="D1769" s="2" t="s">
        <v>3737</v>
      </c>
      <c r="E1769" s="2" t="s">
        <v>373</v>
      </c>
      <c r="F1769" s="2" t="s">
        <v>374</v>
      </c>
    </row>
    <row r="1770" spans="1:6" x14ac:dyDescent="0.25">
      <c r="A1770" s="2">
        <v>3130323</v>
      </c>
      <c r="B1770" s="2" t="s">
        <v>4535</v>
      </c>
      <c r="C1770" s="2" t="s">
        <v>3128</v>
      </c>
      <c r="D1770" s="2" t="s">
        <v>3737</v>
      </c>
      <c r="E1770" s="2" t="s">
        <v>373</v>
      </c>
      <c r="F1770" s="2" t="s">
        <v>374</v>
      </c>
    </row>
    <row r="1771" spans="1:6" x14ac:dyDescent="0.25">
      <c r="A1771" s="2">
        <v>3130157</v>
      </c>
      <c r="B1771" s="2" t="s">
        <v>4536</v>
      </c>
      <c r="C1771" s="2" t="s">
        <v>3128</v>
      </c>
      <c r="D1771" s="2" t="s">
        <v>3737</v>
      </c>
      <c r="E1771" s="2" t="s">
        <v>373</v>
      </c>
      <c r="F1771" s="2" t="s">
        <v>374</v>
      </c>
    </row>
    <row r="1772" spans="1:6" x14ac:dyDescent="0.25">
      <c r="A1772" s="2">
        <v>3130167</v>
      </c>
      <c r="B1772" s="2" t="s">
        <v>4393</v>
      </c>
      <c r="C1772" s="2" t="s">
        <v>3128</v>
      </c>
      <c r="D1772" s="2" t="s">
        <v>3737</v>
      </c>
      <c r="E1772" s="2" t="s">
        <v>373</v>
      </c>
      <c r="F1772" s="2" t="s">
        <v>374</v>
      </c>
    </row>
    <row r="1773" spans="1:6" x14ac:dyDescent="0.25">
      <c r="A1773" s="2">
        <v>3130168</v>
      </c>
      <c r="B1773" s="2" t="s">
        <v>4537</v>
      </c>
      <c r="C1773" s="2" t="s">
        <v>3128</v>
      </c>
      <c r="D1773" s="2" t="s">
        <v>3737</v>
      </c>
      <c r="E1773" s="2" t="s">
        <v>374</v>
      </c>
      <c r="F1773" s="2" t="s">
        <v>374</v>
      </c>
    </row>
    <row r="1774" spans="1:6" x14ac:dyDescent="0.25">
      <c r="A1774" s="2">
        <v>3130255</v>
      </c>
      <c r="B1774" s="2" t="s">
        <v>4508</v>
      </c>
      <c r="C1774" s="2" t="s">
        <v>3128</v>
      </c>
      <c r="D1774" s="2" t="s">
        <v>3737</v>
      </c>
      <c r="E1774" s="2" t="s">
        <v>373</v>
      </c>
      <c r="F1774" s="2" t="s">
        <v>374</v>
      </c>
    </row>
    <row r="1775" spans="1:6" x14ac:dyDescent="0.25">
      <c r="A1775" s="2">
        <v>3130256</v>
      </c>
      <c r="B1775" s="2" t="s">
        <v>4538</v>
      </c>
      <c r="C1775" s="2" t="s">
        <v>3128</v>
      </c>
      <c r="D1775" s="2" t="s">
        <v>3737</v>
      </c>
      <c r="E1775" s="2" t="s">
        <v>373</v>
      </c>
      <c r="F1775" s="2" t="s">
        <v>374</v>
      </c>
    </row>
    <row r="1776" spans="1:6" x14ac:dyDescent="0.25">
      <c r="A1776" s="2">
        <v>3130257</v>
      </c>
      <c r="B1776" s="2" t="s">
        <v>4539</v>
      </c>
      <c r="C1776" s="2" t="s">
        <v>3128</v>
      </c>
      <c r="D1776" s="2" t="s">
        <v>3737</v>
      </c>
      <c r="E1776" s="2" t="s">
        <v>373</v>
      </c>
      <c r="F1776" s="2" t="s">
        <v>374</v>
      </c>
    </row>
    <row r="1777" spans="1:6" x14ac:dyDescent="0.25">
      <c r="A1777" s="2">
        <v>3130258</v>
      </c>
      <c r="B1777" s="2" t="s">
        <v>4540</v>
      </c>
      <c r="C1777" s="2" t="s">
        <v>3128</v>
      </c>
      <c r="D1777" s="2" t="s">
        <v>3737</v>
      </c>
      <c r="E1777" s="2" t="s">
        <v>373</v>
      </c>
      <c r="F1777" s="2" t="s">
        <v>373</v>
      </c>
    </row>
    <row r="1778" spans="1:6" x14ac:dyDescent="0.25">
      <c r="A1778" s="2">
        <v>178213</v>
      </c>
      <c r="B1778" s="2" t="s">
        <v>4541</v>
      </c>
      <c r="C1778" s="2" t="s">
        <v>3128</v>
      </c>
      <c r="D1778" s="2" t="s">
        <v>3737</v>
      </c>
      <c r="E1778" s="2" t="s">
        <v>373</v>
      </c>
      <c r="F1778" s="2" t="s">
        <v>374</v>
      </c>
    </row>
    <row r="1779" spans="1:6" x14ac:dyDescent="0.25">
      <c r="A1779" s="2">
        <v>3130283</v>
      </c>
      <c r="B1779" s="2" t="s">
        <v>4542</v>
      </c>
      <c r="C1779" s="2" t="s">
        <v>3128</v>
      </c>
      <c r="D1779" s="2" t="s">
        <v>3737</v>
      </c>
      <c r="E1779" s="2" t="s">
        <v>374</v>
      </c>
      <c r="F1779" s="2" t="s">
        <v>374</v>
      </c>
    </row>
    <row r="1780" spans="1:6" x14ac:dyDescent="0.25">
      <c r="A1780" s="2">
        <v>3130259</v>
      </c>
      <c r="B1780" s="2" t="s">
        <v>4543</v>
      </c>
      <c r="C1780" s="2" t="s">
        <v>3128</v>
      </c>
      <c r="D1780" s="2" t="s">
        <v>3737</v>
      </c>
      <c r="E1780" s="2" t="s">
        <v>373</v>
      </c>
      <c r="F1780" s="2" t="s">
        <v>373</v>
      </c>
    </row>
    <row r="1781" spans="1:6" x14ac:dyDescent="0.25">
      <c r="A1781" s="2">
        <v>164607</v>
      </c>
      <c r="B1781" s="2" t="s">
        <v>4544</v>
      </c>
      <c r="C1781" s="2" t="s">
        <v>3128</v>
      </c>
      <c r="D1781" s="2" t="s">
        <v>3737</v>
      </c>
      <c r="E1781" s="2" t="s">
        <v>373</v>
      </c>
      <c r="F1781" s="2" t="s">
        <v>374</v>
      </c>
    </row>
    <row r="1782" spans="1:6" x14ac:dyDescent="0.25">
      <c r="A1782" s="2">
        <v>3130252</v>
      </c>
      <c r="B1782" s="2" t="s">
        <v>4545</v>
      </c>
      <c r="C1782" s="2" t="s">
        <v>3128</v>
      </c>
      <c r="D1782" s="2" t="s">
        <v>3737</v>
      </c>
      <c r="E1782" s="2" t="s">
        <v>373</v>
      </c>
      <c r="F1782" s="2" t="s">
        <v>374</v>
      </c>
    </row>
    <row r="1783" spans="1:6" x14ac:dyDescent="0.25">
      <c r="A1783" s="2">
        <v>3130251</v>
      </c>
      <c r="B1783" s="2" t="s">
        <v>4546</v>
      </c>
      <c r="C1783" s="2" t="s">
        <v>3128</v>
      </c>
      <c r="D1783" s="2" t="s">
        <v>3737</v>
      </c>
      <c r="E1783" s="2" t="s">
        <v>373</v>
      </c>
      <c r="F1783" s="2" t="s">
        <v>374</v>
      </c>
    </row>
    <row r="1784" spans="1:6" x14ac:dyDescent="0.25">
      <c r="A1784" s="2">
        <v>3130217</v>
      </c>
      <c r="B1784" s="2" t="s">
        <v>4547</v>
      </c>
      <c r="C1784" s="2" t="s">
        <v>3128</v>
      </c>
      <c r="D1784" s="2" t="s">
        <v>3737</v>
      </c>
      <c r="E1784" s="2" t="s">
        <v>374</v>
      </c>
      <c r="F1784" s="2" t="s">
        <v>374</v>
      </c>
    </row>
    <row r="1785" spans="1:6" x14ac:dyDescent="0.25">
      <c r="A1785" s="2">
        <v>3130220</v>
      </c>
      <c r="B1785" s="2" t="s">
        <v>4548</v>
      </c>
      <c r="C1785" s="2" t="s">
        <v>3128</v>
      </c>
      <c r="D1785" s="2" t="s">
        <v>3737</v>
      </c>
      <c r="E1785" s="2" t="s">
        <v>373</v>
      </c>
      <c r="F1785" s="2" t="s">
        <v>374</v>
      </c>
    </row>
    <row r="1786" spans="1:6" x14ac:dyDescent="0.25">
      <c r="A1786" s="2">
        <v>3130218</v>
      </c>
      <c r="B1786" s="2" t="s">
        <v>4549</v>
      </c>
      <c r="C1786" s="2" t="s">
        <v>3128</v>
      </c>
      <c r="D1786" s="2" t="s">
        <v>3737</v>
      </c>
      <c r="E1786" s="2" t="s">
        <v>373</v>
      </c>
      <c r="F1786" s="2" t="s">
        <v>374</v>
      </c>
    </row>
    <row r="1787" spans="1:6" x14ac:dyDescent="0.25">
      <c r="A1787" s="2">
        <v>3130231</v>
      </c>
      <c r="B1787" s="2" t="s">
        <v>4509</v>
      </c>
      <c r="C1787" s="2" t="s">
        <v>3128</v>
      </c>
      <c r="D1787" s="2" t="s">
        <v>3737</v>
      </c>
      <c r="E1787" s="2" t="s">
        <v>374</v>
      </c>
      <c r="F1787" s="2" t="s">
        <v>374</v>
      </c>
    </row>
    <row r="1788" spans="1:6" x14ac:dyDescent="0.25">
      <c r="A1788" s="2">
        <v>3130216</v>
      </c>
      <c r="B1788" s="2" t="s">
        <v>4550</v>
      </c>
      <c r="C1788" s="2" t="s">
        <v>3128</v>
      </c>
      <c r="D1788" s="2" t="s">
        <v>3737</v>
      </c>
      <c r="E1788" s="2" t="s">
        <v>373</v>
      </c>
      <c r="F1788" s="2" t="s">
        <v>374</v>
      </c>
    </row>
    <row r="1789" spans="1:6" x14ac:dyDescent="0.25">
      <c r="A1789" s="2">
        <v>3130241</v>
      </c>
      <c r="B1789" s="2" t="s">
        <v>4551</v>
      </c>
      <c r="C1789" s="2" t="s">
        <v>3128</v>
      </c>
      <c r="D1789" s="2" t="s">
        <v>3737</v>
      </c>
      <c r="E1789" s="2" t="s">
        <v>373</v>
      </c>
      <c r="F1789" s="2" t="s">
        <v>374</v>
      </c>
    </row>
    <row r="1790" spans="1:6" x14ac:dyDescent="0.25">
      <c r="A1790" s="2">
        <v>3130214</v>
      </c>
      <c r="B1790" s="2" t="s">
        <v>4552</v>
      </c>
      <c r="C1790" s="2" t="s">
        <v>3128</v>
      </c>
      <c r="D1790" s="2" t="s">
        <v>3737</v>
      </c>
      <c r="E1790" s="2" t="s">
        <v>373</v>
      </c>
      <c r="F1790" s="2" t="s">
        <v>374</v>
      </c>
    </row>
    <row r="1791" spans="1:6" x14ac:dyDescent="0.25">
      <c r="A1791" s="2">
        <v>3130221</v>
      </c>
      <c r="B1791" s="2" t="s">
        <v>4553</v>
      </c>
      <c r="C1791" s="2" t="s">
        <v>3128</v>
      </c>
      <c r="D1791" s="2" t="s">
        <v>3737</v>
      </c>
      <c r="E1791" s="2" t="s">
        <v>373</v>
      </c>
      <c r="F1791" s="2" t="s">
        <v>373</v>
      </c>
    </row>
    <row r="1792" spans="1:6" x14ac:dyDescent="0.25">
      <c r="A1792" s="2">
        <v>3130213</v>
      </c>
      <c r="B1792" s="2" t="s">
        <v>4554</v>
      </c>
      <c r="C1792" s="2" t="s">
        <v>3128</v>
      </c>
      <c r="D1792" s="2" t="s">
        <v>3737</v>
      </c>
      <c r="E1792" s="2" t="s">
        <v>373</v>
      </c>
      <c r="F1792" s="2" t="s">
        <v>374</v>
      </c>
    </row>
    <row r="1793" spans="1:6" x14ac:dyDescent="0.25">
      <c r="A1793" s="2">
        <v>3130219</v>
      </c>
      <c r="B1793" s="2" t="s">
        <v>4555</v>
      </c>
      <c r="C1793" s="2" t="s">
        <v>3128</v>
      </c>
      <c r="D1793" s="2" t="s">
        <v>3737</v>
      </c>
      <c r="E1793" s="2" t="s">
        <v>373</v>
      </c>
      <c r="F1793" s="2" t="s">
        <v>373</v>
      </c>
    </row>
    <row r="1794" spans="1:6" x14ac:dyDescent="0.25">
      <c r="A1794" s="2">
        <v>3130211</v>
      </c>
      <c r="B1794" s="2" t="s">
        <v>4552</v>
      </c>
      <c r="C1794" s="2" t="s">
        <v>3128</v>
      </c>
      <c r="D1794" s="2" t="s">
        <v>3737</v>
      </c>
      <c r="E1794" s="2" t="s">
        <v>373</v>
      </c>
      <c r="F1794" s="2" t="s">
        <v>374</v>
      </c>
    </row>
    <row r="1795" spans="1:6" x14ac:dyDescent="0.25">
      <c r="A1795" s="2">
        <v>3130215</v>
      </c>
      <c r="B1795" s="2" t="s">
        <v>4556</v>
      </c>
      <c r="C1795" s="2" t="s">
        <v>3128</v>
      </c>
      <c r="D1795" s="2" t="s">
        <v>3737</v>
      </c>
      <c r="E1795" s="2" t="s">
        <v>373</v>
      </c>
      <c r="F1795" s="2" t="s">
        <v>374</v>
      </c>
    </row>
    <row r="1796" spans="1:6" x14ac:dyDescent="0.25">
      <c r="A1796" s="2">
        <v>3130212</v>
      </c>
      <c r="B1796" s="2" t="s">
        <v>4554</v>
      </c>
      <c r="C1796" s="2" t="s">
        <v>3128</v>
      </c>
      <c r="D1796" s="2" t="s">
        <v>3737</v>
      </c>
      <c r="E1796" s="2" t="s">
        <v>373</v>
      </c>
      <c r="F1796" s="2" t="s">
        <v>374</v>
      </c>
    </row>
    <row r="1797" spans="1:6" x14ac:dyDescent="0.25">
      <c r="A1797" s="2">
        <v>3130253</v>
      </c>
      <c r="B1797" s="2" t="s">
        <v>4557</v>
      </c>
      <c r="C1797" s="2" t="s">
        <v>3128</v>
      </c>
      <c r="D1797" s="2" t="s">
        <v>3737</v>
      </c>
      <c r="E1797" s="2" t="s">
        <v>373</v>
      </c>
      <c r="F1797" s="2" t="s">
        <v>374</v>
      </c>
    </row>
    <row r="1798" spans="1:6" x14ac:dyDescent="0.25">
      <c r="A1798" s="2">
        <v>3130254</v>
      </c>
      <c r="B1798" s="2" t="s">
        <v>4558</v>
      </c>
      <c r="C1798" s="2" t="s">
        <v>3128</v>
      </c>
      <c r="D1798" s="2" t="s">
        <v>3737</v>
      </c>
      <c r="E1798" s="2" t="s">
        <v>374</v>
      </c>
      <c r="F1798" s="2" t="s">
        <v>374</v>
      </c>
    </row>
    <row r="1799" spans="1:6" x14ac:dyDescent="0.25">
      <c r="A1799" s="2">
        <v>3130243</v>
      </c>
      <c r="B1799" s="2" t="s">
        <v>4559</v>
      </c>
      <c r="C1799" s="2" t="s">
        <v>3128</v>
      </c>
      <c r="D1799" s="2" t="s">
        <v>3737</v>
      </c>
      <c r="E1799" s="2" t="s">
        <v>373</v>
      </c>
      <c r="F1799" s="2" t="s">
        <v>374</v>
      </c>
    </row>
    <row r="1800" spans="1:6" x14ac:dyDescent="0.25">
      <c r="A1800" s="2">
        <v>3130244</v>
      </c>
      <c r="B1800" s="2" t="s">
        <v>4560</v>
      </c>
      <c r="C1800" s="2" t="s">
        <v>3128</v>
      </c>
      <c r="D1800" s="2" t="s">
        <v>3737</v>
      </c>
      <c r="E1800" s="2" t="s">
        <v>374</v>
      </c>
      <c r="F1800" s="2" t="s">
        <v>374</v>
      </c>
    </row>
    <row r="1801" spans="1:6" x14ac:dyDescent="0.25">
      <c r="A1801" s="2">
        <v>3130246</v>
      </c>
      <c r="B1801" s="2" t="s">
        <v>4541</v>
      </c>
      <c r="C1801" s="2" t="s">
        <v>3128</v>
      </c>
      <c r="D1801" s="2" t="s">
        <v>3737</v>
      </c>
      <c r="E1801" s="2" t="s">
        <v>374</v>
      </c>
      <c r="F1801" s="2" t="s">
        <v>374</v>
      </c>
    </row>
    <row r="1802" spans="1:6" x14ac:dyDescent="0.25">
      <c r="A1802" s="2">
        <v>3130238</v>
      </c>
      <c r="B1802" s="2" t="s">
        <v>4561</v>
      </c>
      <c r="C1802" s="2" t="s">
        <v>3128</v>
      </c>
      <c r="D1802" s="2" t="s">
        <v>3737</v>
      </c>
      <c r="E1802" s="2" t="s">
        <v>373</v>
      </c>
      <c r="F1802" s="2" t="s">
        <v>374</v>
      </c>
    </row>
    <row r="1803" spans="1:6" x14ac:dyDescent="0.25">
      <c r="A1803" s="2">
        <v>3130222</v>
      </c>
      <c r="B1803" s="2" t="s">
        <v>1887</v>
      </c>
      <c r="C1803" s="2" t="s">
        <v>3128</v>
      </c>
      <c r="D1803" s="2" t="s">
        <v>3737</v>
      </c>
      <c r="E1803" s="2" t="s">
        <v>373</v>
      </c>
      <c r="F1803" s="2" t="s">
        <v>374</v>
      </c>
    </row>
    <row r="1804" spans="1:6" x14ac:dyDescent="0.25">
      <c r="A1804" s="2">
        <v>3130223</v>
      </c>
      <c r="B1804" s="2" t="s">
        <v>4562</v>
      </c>
      <c r="C1804" s="2" t="s">
        <v>3128</v>
      </c>
      <c r="D1804" s="2" t="s">
        <v>3737</v>
      </c>
      <c r="E1804" s="2" t="s">
        <v>373</v>
      </c>
      <c r="F1804" s="2" t="s">
        <v>374</v>
      </c>
    </row>
    <row r="1805" spans="1:6" x14ac:dyDescent="0.25">
      <c r="A1805" s="2">
        <v>3130237</v>
      </c>
      <c r="B1805" s="2" t="s">
        <v>4563</v>
      </c>
      <c r="C1805" s="2" t="s">
        <v>3128</v>
      </c>
      <c r="D1805" s="2" t="s">
        <v>3737</v>
      </c>
      <c r="E1805" s="2" t="s">
        <v>373</v>
      </c>
      <c r="F1805" s="2" t="s">
        <v>374</v>
      </c>
    </row>
    <row r="1806" spans="1:6" x14ac:dyDescent="0.25">
      <c r="A1806" s="2">
        <v>3130332</v>
      </c>
      <c r="B1806" s="2" t="s">
        <v>4508</v>
      </c>
      <c r="C1806" s="2" t="s">
        <v>3128</v>
      </c>
      <c r="D1806" s="2" t="s">
        <v>3737</v>
      </c>
      <c r="E1806" s="2" t="s">
        <v>373</v>
      </c>
      <c r="F1806" s="2" t="s">
        <v>374</v>
      </c>
    </row>
    <row r="1807" spans="1:6" x14ac:dyDescent="0.25">
      <c r="A1807" s="2">
        <v>3130331</v>
      </c>
      <c r="B1807" s="2" t="s">
        <v>4564</v>
      </c>
      <c r="C1807" s="2" t="s">
        <v>3128</v>
      </c>
      <c r="D1807" s="2" t="s">
        <v>3737</v>
      </c>
      <c r="E1807" s="2" t="s">
        <v>373</v>
      </c>
      <c r="F1807" s="2" t="s">
        <v>374</v>
      </c>
    </row>
    <row r="1808" spans="1:6" x14ac:dyDescent="0.25">
      <c r="A1808" s="2">
        <v>3130335</v>
      </c>
      <c r="B1808" s="2" t="s">
        <v>4424</v>
      </c>
      <c r="C1808" s="2" t="s">
        <v>3128</v>
      </c>
      <c r="D1808" s="2" t="s">
        <v>3737</v>
      </c>
      <c r="E1808" s="2" t="s">
        <v>373</v>
      </c>
      <c r="F1808" s="2" t="s">
        <v>374</v>
      </c>
    </row>
    <row r="1809" spans="1:6" x14ac:dyDescent="0.25">
      <c r="A1809" s="2">
        <v>3130333</v>
      </c>
      <c r="B1809" s="2" t="s">
        <v>1887</v>
      </c>
      <c r="C1809" s="2" t="s">
        <v>3128</v>
      </c>
      <c r="D1809" s="2" t="s">
        <v>3737</v>
      </c>
      <c r="E1809" s="2" t="s">
        <v>373</v>
      </c>
      <c r="F1809" s="2" t="s">
        <v>374</v>
      </c>
    </row>
    <row r="1810" spans="1:6" x14ac:dyDescent="0.25">
      <c r="A1810" s="2">
        <v>3130334</v>
      </c>
      <c r="B1810" s="2" t="s">
        <v>4407</v>
      </c>
      <c r="C1810" s="2" t="s">
        <v>3128</v>
      </c>
      <c r="D1810" s="2" t="s">
        <v>3737</v>
      </c>
      <c r="E1810" s="2" t="s">
        <v>373</v>
      </c>
      <c r="F1810" s="2" t="s">
        <v>374</v>
      </c>
    </row>
    <row r="1811" spans="1:6" x14ac:dyDescent="0.25">
      <c r="A1811" s="2">
        <v>3103627</v>
      </c>
      <c r="B1811" s="2" t="s">
        <v>4565</v>
      </c>
      <c r="C1811" s="2" t="s">
        <v>3128</v>
      </c>
      <c r="D1811" s="2" t="s">
        <v>3737</v>
      </c>
      <c r="E1811" s="2" t="s">
        <v>373</v>
      </c>
      <c r="F1811" s="2" t="s">
        <v>374</v>
      </c>
    </row>
    <row r="1812" spans="1:6" x14ac:dyDescent="0.25">
      <c r="A1812" s="2">
        <v>3130350</v>
      </c>
      <c r="B1812" s="2" t="s">
        <v>4566</v>
      </c>
      <c r="C1812" s="2" t="s">
        <v>3128</v>
      </c>
      <c r="D1812" s="2" t="s">
        <v>3737</v>
      </c>
      <c r="E1812" s="2" t="s">
        <v>374</v>
      </c>
      <c r="F1812" s="2" t="s">
        <v>374</v>
      </c>
    </row>
    <row r="1813" spans="1:6" x14ac:dyDescent="0.25">
      <c r="A1813" s="2">
        <v>3130349</v>
      </c>
      <c r="B1813" s="2" t="s">
        <v>4567</v>
      </c>
      <c r="C1813" s="2" t="s">
        <v>3128</v>
      </c>
      <c r="D1813" s="2" t="s">
        <v>3737</v>
      </c>
      <c r="E1813" s="2" t="s">
        <v>374</v>
      </c>
      <c r="F1813" s="2" t="s">
        <v>374</v>
      </c>
    </row>
    <row r="1814" spans="1:6" x14ac:dyDescent="0.25">
      <c r="A1814" s="2">
        <v>3130329</v>
      </c>
      <c r="B1814" s="2" t="s">
        <v>4568</v>
      </c>
      <c r="C1814" s="2" t="s">
        <v>3128</v>
      </c>
      <c r="D1814" s="2" t="s">
        <v>3737</v>
      </c>
      <c r="E1814" s="2" t="s">
        <v>373</v>
      </c>
      <c r="F1814" s="2" t="s">
        <v>374</v>
      </c>
    </row>
    <row r="1815" spans="1:6" x14ac:dyDescent="0.25">
      <c r="A1815" s="2">
        <v>3130152</v>
      </c>
      <c r="B1815" s="2" t="s">
        <v>4564</v>
      </c>
      <c r="C1815" s="2" t="s">
        <v>3128</v>
      </c>
      <c r="D1815" s="2" t="s">
        <v>3737</v>
      </c>
      <c r="E1815" s="2" t="s">
        <v>373</v>
      </c>
      <c r="F1815" s="2" t="s">
        <v>374</v>
      </c>
    </row>
    <row r="1816" spans="1:6" x14ac:dyDescent="0.25">
      <c r="A1816" s="2">
        <v>3130336</v>
      </c>
      <c r="B1816" s="2" t="s">
        <v>4569</v>
      </c>
      <c r="C1816" s="2" t="s">
        <v>3128</v>
      </c>
      <c r="D1816" s="2" t="s">
        <v>3737</v>
      </c>
      <c r="E1816" s="2" t="s">
        <v>373</v>
      </c>
      <c r="F1816" s="2" t="s">
        <v>374</v>
      </c>
    </row>
    <row r="1817" spans="1:6" x14ac:dyDescent="0.25">
      <c r="A1817" s="2">
        <v>3130337</v>
      </c>
      <c r="B1817" s="2" t="s">
        <v>4407</v>
      </c>
      <c r="C1817" s="2" t="s">
        <v>3128</v>
      </c>
      <c r="D1817" s="2" t="s">
        <v>3737</v>
      </c>
      <c r="E1817" s="2" t="s">
        <v>373</v>
      </c>
      <c r="F1817" s="2" t="s">
        <v>374</v>
      </c>
    </row>
    <row r="1818" spans="1:6" x14ac:dyDescent="0.25">
      <c r="A1818" s="2">
        <v>3105021</v>
      </c>
      <c r="B1818" s="2" t="s">
        <v>4155</v>
      </c>
      <c r="C1818" s="2" t="s">
        <v>3128</v>
      </c>
      <c r="D1818" s="2" t="s">
        <v>3737</v>
      </c>
      <c r="E1818" s="2" t="s">
        <v>373</v>
      </c>
      <c r="F1818" s="2" t="s">
        <v>373</v>
      </c>
    </row>
    <row r="1819" spans="1:6" x14ac:dyDescent="0.25">
      <c r="A1819" s="2">
        <v>177617</v>
      </c>
      <c r="B1819" s="2" t="s">
        <v>4558</v>
      </c>
      <c r="C1819" s="2" t="s">
        <v>3128</v>
      </c>
      <c r="D1819" s="2" t="s">
        <v>3737</v>
      </c>
      <c r="E1819" s="2" t="s">
        <v>374</v>
      </c>
      <c r="F1819" s="2" t="s">
        <v>374</v>
      </c>
    </row>
    <row r="1820" spans="1:6" x14ac:dyDescent="0.25">
      <c r="A1820" s="2">
        <v>3130340</v>
      </c>
      <c r="B1820" s="2" t="s">
        <v>4570</v>
      </c>
      <c r="C1820" s="2" t="s">
        <v>3128</v>
      </c>
      <c r="D1820" s="2" t="s">
        <v>3737</v>
      </c>
      <c r="E1820" s="2" t="s">
        <v>373</v>
      </c>
      <c r="F1820" s="2" t="s">
        <v>374</v>
      </c>
    </row>
    <row r="1821" spans="1:6" x14ac:dyDescent="0.25">
      <c r="A1821" s="2">
        <v>3130351</v>
      </c>
      <c r="B1821" s="2" t="s">
        <v>4571</v>
      </c>
      <c r="C1821" s="2" t="s">
        <v>3128</v>
      </c>
      <c r="D1821" s="2" t="s">
        <v>3737</v>
      </c>
      <c r="E1821" s="2" t="s">
        <v>373</v>
      </c>
      <c r="F1821" s="2" t="s">
        <v>374</v>
      </c>
    </row>
    <row r="1822" spans="1:6" x14ac:dyDescent="0.25">
      <c r="A1822" s="2">
        <v>3130338</v>
      </c>
      <c r="B1822" s="2" t="s">
        <v>4563</v>
      </c>
      <c r="C1822" s="2" t="s">
        <v>3128</v>
      </c>
      <c r="D1822" s="2" t="s">
        <v>3737</v>
      </c>
      <c r="E1822" s="2" t="s">
        <v>373</v>
      </c>
      <c r="F1822" s="2" t="s">
        <v>374</v>
      </c>
    </row>
    <row r="1823" spans="1:6" x14ac:dyDescent="0.25">
      <c r="A1823" s="2">
        <v>3130352</v>
      </c>
      <c r="B1823" s="2" t="s">
        <v>4572</v>
      </c>
      <c r="C1823" s="2" t="s">
        <v>3128</v>
      </c>
      <c r="D1823" s="2" t="s">
        <v>3737</v>
      </c>
      <c r="E1823" s="2" t="s">
        <v>373</v>
      </c>
      <c r="F1823" s="2" t="s">
        <v>374</v>
      </c>
    </row>
    <row r="1824" spans="1:6" x14ac:dyDescent="0.25">
      <c r="A1824" s="2">
        <v>3130339</v>
      </c>
      <c r="B1824" s="2" t="s">
        <v>4521</v>
      </c>
      <c r="C1824" s="2" t="s">
        <v>3128</v>
      </c>
      <c r="D1824" s="2" t="s">
        <v>3737</v>
      </c>
      <c r="E1824" s="2" t="s">
        <v>373</v>
      </c>
      <c r="F1824" s="2" t="s">
        <v>374</v>
      </c>
    </row>
    <row r="1825" spans="1:6" x14ac:dyDescent="0.25">
      <c r="A1825" s="2">
        <v>175058</v>
      </c>
      <c r="B1825" s="2" t="s">
        <v>4573</v>
      </c>
      <c r="C1825" s="2" t="s">
        <v>3128</v>
      </c>
      <c r="D1825" s="2" t="s">
        <v>3129</v>
      </c>
      <c r="E1825" s="2" t="s">
        <v>373</v>
      </c>
      <c r="F1825" s="2" t="s">
        <v>374</v>
      </c>
    </row>
    <row r="1826" spans="1:6" x14ac:dyDescent="0.25">
      <c r="A1826" s="2">
        <v>173703</v>
      </c>
      <c r="B1826" s="2" t="s">
        <v>4574</v>
      </c>
      <c r="C1826" s="2" t="s">
        <v>3128</v>
      </c>
      <c r="D1826" s="2" t="s">
        <v>3129</v>
      </c>
      <c r="E1826" s="2" t="s">
        <v>373</v>
      </c>
      <c r="F1826" s="2" t="s">
        <v>374</v>
      </c>
    </row>
    <row r="1827" spans="1:6" x14ac:dyDescent="0.25">
      <c r="A1827" s="2">
        <v>3127123</v>
      </c>
      <c r="B1827" s="2" t="s">
        <v>4575</v>
      </c>
      <c r="C1827" s="2" t="s">
        <v>3128</v>
      </c>
      <c r="D1827" s="2" t="s">
        <v>3737</v>
      </c>
      <c r="E1827" s="2" t="s">
        <v>373</v>
      </c>
      <c r="F1827" s="2" t="s">
        <v>374</v>
      </c>
    </row>
    <row r="1828" spans="1:6" x14ac:dyDescent="0.25">
      <c r="A1828" s="2">
        <v>174625</v>
      </c>
      <c r="B1828" s="2" t="s">
        <v>4576</v>
      </c>
      <c r="C1828" s="2" t="s">
        <v>3128</v>
      </c>
      <c r="D1828" s="2" t="s">
        <v>3129</v>
      </c>
      <c r="E1828" s="2" t="s">
        <v>373</v>
      </c>
      <c r="F1828" s="2" t="s">
        <v>374</v>
      </c>
    </row>
    <row r="1829" spans="1:6" x14ac:dyDescent="0.25">
      <c r="A1829" s="2">
        <v>3130871</v>
      </c>
      <c r="B1829" s="2" t="s">
        <v>1324</v>
      </c>
      <c r="C1829" s="2" t="s">
        <v>3128</v>
      </c>
      <c r="D1829" s="2" t="s">
        <v>3129</v>
      </c>
      <c r="E1829" s="2" t="s">
        <v>373</v>
      </c>
      <c r="F1829" s="2" t="s">
        <v>374</v>
      </c>
    </row>
    <row r="1830" spans="1:6" x14ac:dyDescent="0.25">
      <c r="A1830" s="2">
        <v>3128782</v>
      </c>
      <c r="B1830" s="2" t="s">
        <v>4577</v>
      </c>
      <c r="C1830" s="2" t="s">
        <v>3128</v>
      </c>
      <c r="D1830" s="2" t="s">
        <v>3441</v>
      </c>
      <c r="E1830" s="2" t="s">
        <v>373</v>
      </c>
      <c r="F1830" s="2" t="s">
        <v>374</v>
      </c>
    </row>
    <row r="1831" spans="1:6" x14ac:dyDescent="0.25">
      <c r="A1831" s="2">
        <v>3104800</v>
      </c>
      <c r="B1831" s="2" t="s">
        <v>4578</v>
      </c>
      <c r="C1831" s="2" t="s">
        <v>3128</v>
      </c>
      <c r="D1831" s="2" t="s">
        <v>3441</v>
      </c>
      <c r="E1831" s="2" t="s">
        <v>373</v>
      </c>
      <c r="F1831" s="2" t="s">
        <v>374</v>
      </c>
    </row>
    <row r="1832" spans="1:6" x14ac:dyDescent="0.25">
      <c r="A1832" s="2">
        <v>3104150</v>
      </c>
      <c r="B1832" s="2" t="s">
        <v>3468</v>
      </c>
      <c r="C1832" s="2" t="s">
        <v>3128</v>
      </c>
      <c r="D1832" s="2" t="s">
        <v>3441</v>
      </c>
      <c r="E1832" s="2" t="s">
        <v>373</v>
      </c>
      <c r="F1832" s="2" t="s">
        <v>374</v>
      </c>
    </row>
    <row r="1833" spans="1:6" x14ac:dyDescent="0.25">
      <c r="A1833" s="2">
        <v>3103734</v>
      </c>
      <c r="B1833" s="2" t="s">
        <v>3113</v>
      </c>
      <c r="C1833" s="2" t="s">
        <v>3128</v>
      </c>
      <c r="D1833" s="2" t="s">
        <v>3441</v>
      </c>
      <c r="E1833" s="2" t="s">
        <v>373</v>
      </c>
      <c r="F1833" s="2" t="s">
        <v>374</v>
      </c>
    </row>
    <row r="1834" spans="1:6" x14ac:dyDescent="0.25">
      <c r="A1834" s="2">
        <v>164435</v>
      </c>
      <c r="B1834" s="2" t="s">
        <v>4579</v>
      </c>
      <c r="C1834" s="2" t="s">
        <v>3128</v>
      </c>
      <c r="D1834" s="2" t="s">
        <v>3441</v>
      </c>
      <c r="E1834" s="2" t="s">
        <v>373</v>
      </c>
      <c r="F1834" s="2" t="s">
        <v>374</v>
      </c>
    </row>
    <row r="1835" spans="1:6" x14ac:dyDescent="0.25">
      <c r="A1835" s="2">
        <v>3130943</v>
      </c>
      <c r="B1835" s="2" t="s">
        <v>4580</v>
      </c>
      <c r="C1835" s="2" t="s">
        <v>3128</v>
      </c>
      <c r="D1835" s="2" t="s">
        <v>3441</v>
      </c>
      <c r="E1835" s="2" t="s">
        <v>373</v>
      </c>
      <c r="F1835" s="2" t="s">
        <v>373</v>
      </c>
    </row>
    <row r="1836" spans="1:6" x14ac:dyDescent="0.25">
      <c r="A1836" s="2">
        <v>3104096</v>
      </c>
      <c r="B1836" s="2" t="s">
        <v>4581</v>
      </c>
      <c r="C1836" s="2" t="s">
        <v>3546</v>
      </c>
      <c r="D1836" s="2" t="s">
        <v>2251</v>
      </c>
      <c r="E1836" s="2" t="s">
        <v>373</v>
      </c>
      <c r="F1836" s="2" t="s">
        <v>374</v>
      </c>
    </row>
    <row r="1837" spans="1:6" x14ac:dyDescent="0.25">
      <c r="A1837" s="2">
        <v>3104094</v>
      </c>
      <c r="B1837" s="2" t="s">
        <v>1150</v>
      </c>
      <c r="C1837" s="2" t="s">
        <v>3546</v>
      </c>
      <c r="D1837" s="2" t="s">
        <v>2251</v>
      </c>
      <c r="E1837" s="2" t="s">
        <v>373</v>
      </c>
      <c r="F1837" s="2" t="s">
        <v>374</v>
      </c>
    </row>
    <row r="1838" spans="1:6" x14ac:dyDescent="0.25">
      <c r="A1838" s="2">
        <v>3141166</v>
      </c>
      <c r="B1838" s="2" t="s">
        <v>1046</v>
      </c>
      <c r="C1838" s="2" t="s">
        <v>3128</v>
      </c>
      <c r="D1838" s="2" t="s">
        <v>3737</v>
      </c>
      <c r="E1838" s="2" t="s">
        <v>373</v>
      </c>
      <c r="F1838" s="2" t="s">
        <v>373</v>
      </c>
    </row>
    <row r="1839" spans="1:6" x14ac:dyDescent="0.25">
      <c r="A1839" s="2">
        <v>3141199</v>
      </c>
      <c r="B1839" s="2" t="s">
        <v>4582</v>
      </c>
      <c r="C1839" s="2" t="s">
        <v>3546</v>
      </c>
      <c r="D1839" s="2" t="s">
        <v>2251</v>
      </c>
      <c r="E1839" s="2" t="s">
        <v>374</v>
      </c>
      <c r="F1839" s="2" t="s">
        <v>374</v>
      </c>
    </row>
    <row r="1840" spans="1:6" x14ac:dyDescent="0.25">
      <c r="A1840" s="2">
        <v>3102983</v>
      </c>
      <c r="B1840" s="2" t="s">
        <v>4583</v>
      </c>
      <c r="C1840" s="2" t="s">
        <v>3546</v>
      </c>
      <c r="D1840" s="2" t="s">
        <v>2251</v>
      </c>
      <c r="E1840" s="2" t="s">
        <v>373</v>
      </c>
      <c r="F1840" s="2" t="s">
        <v>374</v>
      </c>
    </row>
    <row r="1841" spans="1:6" x14ac:dyDescent="0.25">
      <c r="A1841" s="2">
        <v>3103739</v>
      </c>
      <c r="B1841" s="2" t="s">
        <v>4584</v>
      </c>
      <c r="C1841" s="2" t="s">
        <v>3128</v>
      </c>
      <c r="D1841" s="2" t="s">
        <v>3441</v>
      </c>
      <c r="E1841" s="2" t="s">
        <v>373</v>
      </c>
      <c r="F1841" s="2" t="s">
        <v>374</v>
      </c>
    </row>
    <row r="1842" spans="1:6" x14ac:dyDescent="0.25">
      <c r="A1842" s="2">
        <v>164446</v>
      </c>
      <c r="B1842" s="2" t="s">
        <v>4237</v>
      </c>
      <c r="C1842" s="2" t="s">
        <v>3128</v>
      </c>
      <c r="D1842" s="2" t="s">
        <v>3441</v>
      </c>
      <c r="E1842" s="2" t="s">
        <v>373</v>
      </c>
      <c r="F1842" s="2" t="s">
        <v>374</v>
      </c>
    </row>
    <row r="1843" spans="1:6" x14ac:dyDescent="0.25">
      <c r="A1843" s="2">
        <v>3129201</v>
      </c>
      <c r="B1843" s="2" t="s">
        <v>4585</v>
      </c>
      <c r="C1843" s="2" t="s">
        <v>3546</v>
      </c>
      <c r="D1843" s="2" t="s">
        <v>2251</v>
      </c>
      <c r="E1843" s="2" t="s">
        <v>373</v>
      </c>
      <c r="F1843" s="2" t="s">
        <v>374</v>
      </c>
    </row>
    <row r="1844" spans="1:6" x14ac:dyDescent="0.25">
      <c r="A1844" s="2">
        <v>3129591</v>
      </c>
      <c r="B1844" s="2" t="s">
        <v>4586</v>
      </c>
      <c r="C1844" s="2" t="s">
        <v>3128</v>
      </c>
      <c r="D1844" s="2" t="s">
        <v>3441</v>
      </c>
      <c r="E1844" s="2" t="s">
        <v>373</v>
      </c>
      <c r="F1844" s="2" t="s">
        <v>373</v>
      </c>
    </row>
    <row r="1845" spans="1:6" x14ac:dyDescent="0.25">
      <c r="A1845" s="2">
        <v>3129779</v>
      </c>
      <c r="B1845" s="2" t="s">
        <v>4587</v>
      </c>
      <c r="C1845" s="2" t="s">
        <v>3128</v>
      </c>
      <c r="D1845" s="2" t="s">
        <v>3441</v>
      </c>
      <c r="E1845" s="2" t="s">
        <v>373</v>
      </c>
      <c r="F1845" s="2" t="s">
        <v>374</v>
      </c>
    </row>
    <row r="1846" spans="1:6" x14ac:dyDescent="0.25">
      <c r="A1846" s="2">
        <v>3130051</v>
      </c>
      <c r="B1846" s="2" t="s">
        <v>1428</v>
      </c>
      <c r="C1846" s="2" t="s">
        <v>3128</v>
      </c>
      <c r="D1846" s="2" t="s">
        <v>3441</v>
      </c>
      <c r="E1846" s="2" t="s">
        <v>373</v>
      </c>
      <c r="F1846" s="2" t="s">
        <v>374</v>
      </c>
    </row>
    <row r="1847" spans="1:6" x14ac:dyDescent="0.25">
      <c r="A1847" s="2">
        <v>166392</v>
      </c>
      <c r="B1847" s="2" t="s">
        <v>4588</v>
      </c>
      <c r="C1847" s="2" t="s">
        <v>3128</v>
      </c>
      <c r="D1847" s="2" t="s">
        <v>3129</v>
      </c>
      <c r="E1847" s="2" t="s">
        <v>373</v>
      </c>
      <c r="F1847" s="2" t="s">
        <v>374</v>
      </c>
    </row>
    <row r="1848" spans="1:6" x14ac:dyDescent="0.25">
      <c r="A1848" s="2">
        <v>164194</v>
      </c>
      <c r="B1848" s="2" t="s">
        <v>4589</v>
      </c>
      <c r="C1848" s="2" t="s">
        <v>3128</v>
      </c>
      <c r="D1848" s="2" t="s">
        <v>3129</v>
      </c>
      <c r="E1848" s="2" t="s">
        <v>373</v>
      </c>
      <c r="F1848" s="2" t="s">
        <v>374</v>
      </c>
    </row>
    <row r="1849" spans="1:6" x14ac:dyDescent="0.25">
      <c r="A1849" s="2">
        <v>171659</v>
      </c>
      <c r="B1849" s="2" t="s">
        <v>3130</v>
      </c>
      <c r="C1849" s="2" t="s">
        <v>3128</v>
      </c>
      <c r="D1849" s="2" t="s">
        <v>3129</v>
      </c>
      <c r="E1849" s="2" t="s">
        <v>373</v>
      </c>
      <c r="F1849" s="2" t="s">
        <v>374</v>
      </c>
    </row>
    <row r="1850" spans="1:6" x14ac:dyDescent="0.25">
      <c r="A1850" s="2">
        <v>3103913</v>
      </c>
      <c r="B1850" s="2" t="s">
        <v>3130</v>
      </c>
      <c r="C1850" s="2" t="s">
        <v>3546</v>
      </c>
      <c r="D1850" s="2" t="s">
        <v>2251</v>
      </c>
      <c r="E1850" s="2" t="s">
        <v>373</v>
      </c>
      <c r="F1850" s="2" t="s">
        <v>374</v>
      </c>
    </row>
    <row r="1851" spans="1:6" x14ac:dyDescent="0.25">
      <c r="A1851" s="2">
        <v>3104118</v>
      </c>
      <c r="B1851" s="2" t="s">
        <v>1605</v>
      </c>
      <c r="C1851" s="2" t="s">
        <v>3128</v>
      </c>
      <c r="D1851" s="2" t="s">
        <v>3441</v>
      </c>
      <c r="E1851" s="2" t="s">
        <v>373</v>
      </c>
      <c r="F1851" s="2" t="s">
        <v>374</v>
      </c>
    </row>
    <row r="1852" spans="1:6" x14ac:dyDescent="0.25">
      <c r="A1852" s="2">
        <v>3103738</v>
      </c>
      <c r="B1852" s="2" t="s">
        <v>4584</v>
      </c>
      <c r="C1852" s="2" t="s">
        <v>3128</v>
      </c>
      <c r="D1852" s="2" t="s">
        <v>3441</v>
      </c>
      <c r="E1852" s="2" t="s">
        <v>373</v>
      </c>
      <c r="F1852" s="2" t="s">
        <v>374</v>
      </c>
    </row>
    <row r="1853" spans="1:6" x14ac:dyDescent="0.25">
      <c r="A1853" s="2">
        <v>175093</v>
      </c>
      <c r="B1853" s="2" t="s">
        <v>2828</v>
      </c>
      <c r="C1853" s="2" t="s">
        <v>3128</v>
      </c>
      <c r="D1853" s="2" t="s">
        <v>3129</v>
      </c>
      <c r="E1853" s="2" t="s">
        <v>373</v>
      </c>
      <c r="F1853" s="2" t="s">
        <v>374</v>
      </c>
    </row>
    <row r="1854" spans="1:6" x14ac:dyDescent="0.25">
      <c r="A1854" s="2">
        <v>170967</v>
      </c>
      <c r="B1854" s="2" t="s">
        <v>4590</v>
      </c>
      <c r="C1854" s="2" t="s">
        <v>3128</v>
      </c>
      <c r="D1854" s="2" t="s">
        <v>3129</v>
      </c>
      <c r="E1854" s="2" t="s">
        <v>373</v>
      </c>
      <c r="F1854" s="2" t="s">
        <v>374</v>
      </c>
    </row>
    <row r="1855" spans="1:6" x14ac:dyDescent="0.25">
      <c r="A1855" s="2">
        <v>3128784</v>
      </c>
      <c r="B1855" s="2" t="s">
        <v>4591</v>
      </c>
      <c r="C1855" s="2" t="s">
        <v>3128</v>
      </c>
      <c r="D1855" s="2" t="s">
        <v>3129</v>
      </c>
      <c r="E1855" s="2" t="s">
        <v>373</v>
      </c>
      <c r="F1855" s="2" t="s">
        <v>373</v>
      </c>
    </row>
    <row r="1856" spans="1:6" x14ac:dyDescent="0.25">
      <c r="A1856" s="2">
        <v>166987</v>
      </c>
      <c r="B1856" s="2" t="s">
        <v>4592</v>
      </c>
      <c r="C1856" s="2" t="s">
        <v>3128</v>
      </c>
      <c r="D1856" s="2" t="s">
        <v>3737</v>
      </c>
      <c r="E1856" s="2" t="s">
        <v>373</v>
      </c>
      <c r="F1856" s="2" t="s">
        <v>373</v>
      </c>
    </row>
    <row r="1857" spans="1:6" x14ac:dyDescent="0.25">
      <c r="A1857" s="2">
        <v>164226</v>
      </c>
      <c r="B1857" s="2" t="s">
        <v>4593</v>
      </c>
      <c r="C1857" s="2" t="s">
        <v>3128</v>
      </c>
      <c r="D1857" s="2" t="s">
        <v>3737</v>
      </c>
      <c r="E1857" s="2" t="s">
        <v>373</v>
      </c>
      <c r="F1857" s="2" t="s">
        <v>374</v>
      </c>
    </row>
    <row r="1858" spans="1:6" x14ac:dyDescent="0.25">
      <c r="A1858" s="2">
        <v>3131034</v>
      </c>
      <c r="B1858" s="2" t="s">
        <v>4594</v>
      </c>
      <c r="C1858" s="2" t="s">
        <v>3128</v>
      </c>
      <c r="D1858" s="2" t="s">
        <v>3441</v>
      </c>
      <c r="E1858" s="2" t="s">
        <v>373</v>
      </c>
      <c r="F1858" s="2" t="s">
        <v>373</v>
      </c>
    </row>
    <row r="1859" spans="1:6" x14ac:dyDescent="0.25">
      <c r="A1859" s="2">
        <v>163800</v>
      </c>
      <c r="B1859" s="2" t="s">
        <v>4595</v>
      </c>
      <c r="C1859" s="2" t="s">
        <v>3546</v>
      </c>
      <c r="D1859" s="2" t="s">
        <v>2251</v>
      </c>
      <c r="E1859" s="2" t="s">
        <v>373</v>
      </c>
      <c r="F1859" s="2" t="s">
        <v>374</v>
      </c>
    </row>
    <row r="1860" spans="1:6" x14ac:dyDescent="0.25">
      <c r="A1860" s="2">
        <v>165091</v>
      </c>
      <c r="B1860" s="2" t="s">
        <v>4596</v>
      </c>
      <c r="C1860" s="2" t="s">
        <v>3128</v>
      </c>
      <c r="D1860" s="2" t="s">
        <v>3441</v>
      </c>
      <c r="E1860" s="2" t="s">
        <v>373</v>
      </c>
      <c r="F1860" s="2" t="s">
        <v>373</v>
      </c>
    </row>
    <row r="1861" spans="1:6" x14ac:dyDescent="0.25">
      <c r="A1861" s="2">
        <v>3103786</v>
      </c>
      <c r="B1861" s="2" t="s">
        <v>4597</v>
      </c>
      <c r="C1861" s="2" t="s">
        <v>3128</v>
      </c>
      <c r="D1861" s="2" t="s">
        <v>3441</v>
      </c>
      <c r="E1861" s="2" t="s">
        <v>374</v>
      </c>
      <c r="F1861" s="2" t="s">
        <v>374</v>
      </c>
    </row>
    <row r="1862" spans="1:6" x14ac:dyDescent="0.25">
      <c r="A1862" s="2">
        <v>3141642</v>
      </c>
      <c r="B1862" s="2" t="s">
        <v>4598</v>
      </c>
      <c r="C1862" s="2" t="s">
        <v>3128</v>
      </c>
      <c r="D1862" s="2" t="s">
        <v>3551</v>
      </c>
      <c r="E1862" s="2" t="s">
        <v>373</v>
      </c>
      <c r="F1862" s="2" t="s">
        <v>374</v>
      </c>
    </row>
    <row r="1863" spans="1:6" x14ac:dyDescent="0.25">
      <c r="A1863" s="2">
        <v>165049</v>
      </c>
      <c r="B1863" s="2" t="s">
        <v>4599</v>
      </c>
      <c r="C1863" s="2" t="s">
        <v>3128</v>
      </c>
      <c r="D1863" s="2" t="s">
        <v>3441</v>
      </c>
      <c r="E1863" s="2" t="s">
        <v>373</v>
      </c>
      <c r="F1863" s="2" t="s">
        <v>374</v>
      </c>
    </row>
    <row r="1864" spans="1:6" x14ac:dyDescent="0.25">
      <c r="A1864" s="2">
        <v>3131022</v>
      </c>
      <c r="B1864" s="2" t="s">
        <v>4600</v>
      </c>
      <c r="C1864" s="2" t="s">
        <v>3128</v>
      </c>
      <c r="D1864" s="2" t="s">
        <v>3441</v>
      </c>
      <c r="E1864" s="2" t="s">
        <v>373</v>
      </c>
      <c r="F1864" s="2" t="s">
        <v>374</v>
      </c>
    </row>
    <row r="1865" spans="1:6" x14ac:dyDescent="0.25">
      <c r="A1865" s="2">
        <v>165439</v>
      </c>
      <c r="B1865" s="2" t="s">
        <v>4601</v>
      </c>
      <c r="C1865" s="2" t="s">
        <v>3128</v>
      </c>
      <c r="D1865" s="2" t="s">
        <v>3441</v>
      </c>
      <c r="E1865" s="2" t="s">
        <v>374</v>
      </c>
      <c r="F1865" s="2" t="s">
        <v>374</v>
      </c>
    </row>
    <row r="1866" spans="1:6" x14ac:dyDescent="0.25">
      <c r="A1866" s="2">
        <v>165477</v>
      </c>
      <c r="B1866" s="2" t="s">
        <v>7928</v>
      </c>
      <c r="C1866" s="2" t="s">
        <v>3128</v>
      </c>
      <c r="D1866" s="2" t="s">
        <v>3551</v>
      </c>
      <c r="E1866" s="2" t="s">
        <v>373</v>
      </c>
      <c r="F1866" s="2" t="s">
        <v>373</v>
      </c>
    </row>
    <row r="1867" spans="1:6" x14ac:dyDescent="0.25">
      <c r="A1867" s="2">
        <v>164158</v>
      </c>
      <c r="B1867" s="2" t="s">
        <v>4602</v>
      </c>
      <c r="C1867" s="2" t="s">
        <v>3128</v>
      </c>
      <c r="D1867" s="2" t="s">
        <v>3129</v>
      </c>
      <c r="E1867" s="2" t="s">
        <v>373</v>
      </c>
      <c r="F1867" s="2" t="s">
        <v>374</v>
      </c>
    </row>
    <row r="1868" spans="1:6" x14ac:dyDescent="0.25">
      <c r="A1868" s="2">
        <v>164183</v>
      </c>
      <c r="B1868" s="2" t="s">
        <v>4603</v>
      </c>
      <c r="C1868" s="2" t="s">
        <v>3128</v>
      </c>
      <c r="D1868" s="2" t="s">
        <v>3129</v>
      </c>
      <c r="E1868" s="2" t="s">
        <v>373</v>
      </c>
      <c r="F1868" s="2" t="s">
        <v>374</v>
      </c>
    </row>
    <row r="1869" spans="1:6" x14ac:dyDescent="0.25">
      <c r="A1869" s="2">
        <v>165455</v>
      </c>
      <c r="B1869" s="2" t="s">
        <v>4604</v>
      </c>
      <c r="C1869" s="2" t="s">
        <v>3128</v>
      </c>
      <c r="D1869" s="2" t="s">
        <v>3129</v>
      </c>
      <c r="E1869" s="2" t="s">
        <v>373</v>
      </c>
      <c r="F1869" s="2" t="s">
        <v>374</v>
      </c>
    </row>
    <row r="1870" spans="1:6" x14ac:dyDescent="0.25">
      <c r="A1870" s="2">
        <v>165456</v>
      </c>
      <c r="B1870" s="2" t="s">
        <v>4605</v>
      </c>
      <c r="C1870" s="2" t="s">
        <v>3128</v>
      </c>
      <c r="D1870" s="2" t="s">
        <v>3129</v>
      </c>
      <c r="E1870" s="2" t="s">
        <v>373</v>
      </c>
      <c r="F1870" s="2" t="s">
        <v>374</v>
      </c>
    </row>
    <row r="1871" spans="1:6" x14ac:dyDescent="0.25">
      <c r="A1871" s="2">
        <v>164180</v>
      </c>
      <c r="B1871" s="2" t="s">
        <v>4606</v>
      </c>
      <c r="C1871" s="2" t="s">
        <v>3128</v>
      </c>
      <c r="D1871" s="2" t="s">
        <v>3129</v>
      </c>
      <c r="E1871" s="2" t="s">
        <v>373</v>
      </c>
      <c r="F1871" s="2" t="s">
        <v>374</v>
      </c>
    </row>
    <row r="1872" spans="1:6" x14ac:dyDescent="0.25">
      <c r="A1872" s="2">
        <v>164175</v>
      </c>
      <c r="B1872" s="2" t="s">
        <v>4607</v>
      </c>
      <c r="C1872" s="2" t="s">
        <v>3128</v>
      </c>
      <c r="D1872" s="2" t="s">
        <v>3129</v>
      </c>
      <c r="E1872" s="2" t="s">
        <v>374</v>
      </c>
      <c r="F1872" s="2" t="s">
        <v>374</v>
      </c>
    </row>
    <row r="1873" spans="1:6" x14ac:dyDescent="0.25">
      <c r="A1873" s="2">
        <v>164178</v>
      </c>
      <c r="B1873" s="2" t="s">
        <v>4608</v>
      </c>
      <c r="C1873" s="2" t="s">
        <v>3128</v>
      </c>
      <c r="D1873" s="2" t="s">
        <v>3129</v>
      </c>
      <c r="E1873" s="2" t="s">
        <v>374</v>
      </c>
      <c r="F1873" s="2" t="s">
        <v>374</v>
      </c>
    </row>
    <row r="1874" spans="1:6" x14ac:dyDescent="0.25">
      <c r="A1874" s="2">
        <v>3129318</v>
      </c>
      <c r="B1874" s="2" t="s">
        <v>4609</v>
      </c>
      <c r="C1874" s="2" t="s">
        <v>3128</v>
      </c>
      <c r="D1874" s="2" t="s">
        <v>3129</v>
      </c>
      <c r="E1874" s="2" t="s">
        <v>374</v>
      </c>
      <c r="F1874" s="2" t="s">
        <v>374</v>
      </c>
    </row>
    <row r="1875" spans="1:6" x14ac:dyDescent="0.25">
      <c r="A1875" s="2">
        <v>160392</v>
      </c>
      <c r="B1875" s="2" t="s">
        <v>4610</v>
      </c>
      <c r="C1875" s="2" t="s">
        <v>3128</v>
      </c>
      <c r="D1875" s="2" t="s">
        <v>3129</v>
      </c>
      <c r="E1875" s="2" t="s">
        <v>374</v>
      </c>
      <c r="F1875" s="2" t="s">
        <v>374</v>
      </c>
    </row>
    <row r="1876" spans="1:6" x14ac:dyDescent="0.25">
      <c r="A1876" s="2">
        <v>164134</v>
      </c>
      <c r="B1876" s="2" t="s">
        <v>4611</v>
      </c>
      <c r="C1876" s="2" t="s">
        <v>3128</v>
      </c>
      <c r="D1876" s="2" t="s">
        <v>3129</v>
      </c>
      <c r="E1876" s="2" t="s">
        <v>374</v>
      </c>
      <c r="F1876" s="2" t="s">
        <v>374</v>
      </c>
    </row>
    <row r="1877" spans="1:6" x14ac:dyDescent="0.25">
      <c r="A1877" s="2">
        <v>166324</v>
      </c>
      <c r="B1877" s="2" t="s">
        <v>4612</v>
      </c>
      <c r="C1877" s="2" t="s">
        <v>3128</v>
      </c>
      <c r="D1877" s="2" t="s">
        <v>3129</v>
      </c>
      <c r="E1877" s="2" t="s">
        <v>374</v>
      </c>
      <c r="F1877" s="2" t="s">
        <v>374</v>
      </c>
    </row>
    <row r="1878" spans="1:6" x14ac:dyDescent="0.25">
      <c r="A1878" s="2">
        <v>165454</v>
      </c>
      <c r="B1878" s="2" t="s">
        <v>4613</v>
      </c>
      <c r="C1878" s="2" t="s">
        <v>3128</v>
      </c>
      <c r="D1878" s="2" t="s">
        <v>3129</v>
      </c>
      <c r="E1878" s="2" t="s">
        <v>373</v>
      </c>
      <c r="F1878" s="2" t="s">
        <v>374</v>
      </c>
    </row>
    <row r="1879" spans="1:6" x14ac:dyDescent="0.25">
      <c r="A1879" s="2">
        <v>164172</v>
      </c>
      <c r="B1879" s="2" t="s">
        <v>4614</v>
      </c>
      <c r="C1879" s="2" t="s">
        <v>3128</v>
      </c>
      <c r="D1879" s="2" t="s">
        <v>3129</v>
      </c>
      <c r="E1879" s="2" t="s">
        <v>374</v>
      </c>
      <c r="F1879" s="2" t="s">
        <v>374</v>
      </c>
    </row>
    <row r="1880" spans="1:6" x14ac:dyDescent="0.25">
      <c r="A1880" s="2">
        <v>173830</v>
      </c>
      <c r="B1880" s="2" t="s">
        <v>4360</v>
      </c>
      <c r="C1880" s="2" t="s">
        <v>3128</v>
      </c>
      <c r="D1880" s="2" t="s">
        <v>3129</v>
      </c>
      <c r="E1880" s="2" t="s">
        <v>373</v>
      </c>
      <c r="F1880" s="2" t="s">
        <v>374</v>
      </c>
    </row>
    <row r="1881" spans="1:6" x14ac:dyDescent="0.25">
      <c r="A1881" s="2">
        <v>164168</v>
      </c>
      <c r="B1881" s="2" t="s">
        <v>4615</v>
      </c>
      <c r="C1881" s="2" t="s">
        <v>3128</v>
      </c>
      <c r="D1881" s="2" t="s">
        <v>3129</v>
      </c>
      <c r="E1881" s="2" t="s">
        <v>373</v>
      </c>
      <c r="F1881" s="2" t="s">
        <v>374</v>
      </c>
    </row>
    <row r="1882" spans="1:6" x14ac:dyDescent="0.25">
      <c r="A1882" s="2">
        <v>164162</v>
      </c>
      <c r="B1882" s="2" t="s">
        <v>4616</v>
      </c>
      <c r="C1882" s="2" t="s">
        <v>3128</v>
      </c>
      <c r="D1882" s="2" t="s">
        <v>3129</v>
      </c>
      <c r="E1882" s="2" t="s">
        <v>373</v>
      </c>
      <c r="F1882" s="2" t="s">
        <v>374</v>
      </c>
    </row>
    <row r="1883" spans="1:6" x14ac:dyDescent="0.25">
      <c r="A1883" s="2">
        <v>164160</v>
      </c>
      <c r="B1883" s="2" t="s">
        <v>4617</v>
      </c>
      <c r="C1883" s="2" t="s">
        <v>3128</v>
      </c>
      <c r="D1883" s="2" t="s">
        <v>3129</v>
      </c>
      <c r="E1883" s="2" t="s">
        <v>374</v>
      </c>
      <c r="F1883" s="2" t="s">
        <v>374</v>
      </c>
    </row>
    <row r="1884" spans="1:6" x14ac:dyDescent="0.25">
      <c r="A1884" s="2">
        <v>165497</v>
      </c>
      <c r="B1884" s="2" t="s">
        <v>4618</v>
      </c>
      <c r="C1884" s="2" t="s">
        <v>3128</v>
      </c>
      <c r="D1884" s="2" t="s">
        <v>3129</v>
      </c>
      <c r="E1884" s="2" t="s">
        <v>374</v>
      </c>
      <c r="F1884" s="2" t="s">
        <v>374</v>
      </c>
    </row>
    <row r="1885" spans="1:6" x14ac:dyDescent="0.25">
      <c r="A1885" s="2">
        <v>165504</v>
      </c>
      <c r="B1885" s="2" t="s">
        <v>4619</v>
      </c>
      <c r="C1885" s="2" t="s">
        <v>3128</v>
      </c>
      <c r="D1885" s="2" t="s">
        <v>3129</v>
      </c>
      <c r="E1885" s="2" t="s">
        <v>374</v>
      </c>
      <c r="F1885" s="2" t="s">
        <v>374</v>
      </c>
    </row>
    <row r="1886" spans="1:6" x14ac:dyDescent="0.25">
      <c r="A1886" s="2">
        <v>167599</v>
      </c>
      <c r="B1886" s="2" t="s">
        <v>4620</v>
      </c>
      <c r="C1886" s="2" t="s">
        <v>3128</v>
      </c>
      <c r="D1886" s="2" t="s">
        <v>3129</v>
      </c>
      <c r="E1886" s="2" t="s">
        <v>374</v>
      </c>
      <c r="F1886" s="2" t="s">
        <v>374</v>
      </c>
    </row>
    <row r="1887" spans="1:6" x14ac:dyDescent="0.25">
      <c r="A1887" s="2">
        <v>167611</v>
      </c>
      <c r="B1887" s="2" t="s">
        <v>4621</v>
      </c>
      <c r="C1887" s="2" t="s">
        <v>3128</v>
      </c>
      <c r="D1887" s="2" t="s">
        <v>3129</v>
      </c>
      <c r="E1887" s="2" t="s">
        <v>373</v>
      </c>
      <c r="F1887" s="2" t="s">
        <v>374</v>
      </c>
    </row>
    <row r="1888" spans="1:6" x14ac:dyDescent="0.25">
      <c r="A1888" s="2">
        <v>167831</v>
      </c>
      <c r="B1888" s="2" t="s">
        <v>4622</v>
      </c>
      <c r="C1888" s="2" t="s">
        <v>3128</v>
      </c>
      <c r="D1888" s="2" t="s">
        <v>3129</v>
      </c>
      <c r="E1888" s="2" t="s">
        <v>373</v>
      </c>
      <c r="F1888" s="2" t="s">
        <v>374</v>
      </c>
    </row>
    <row r="1889" spans="1:6" x14ac:dyDescent="0.25">
      <c r="A1889" s="2">
        <v>3126918</v>
      </c>
      <c r="B1889" s="2" t="s">
        <v>4623</v>
      </c>
      <c r="C1889" s="2" t="s">
        <v>3128</v>
      </c>
      <c r="D1889" s="2" t="s">
        <v>3129</v>
      </c>
      <c r="E1889" s="2" t="s">
        <v>373</v>
      </c>
      <c r="F1889" s="2" t="s">
        <v>374</v>
      </c>
    </row>
    <row r="1890" spans="1:6" x14ac:dyDescent="0.25">
      <c r="A1890" s="2">
        <v>164201</v>
      </c>
      <c r="B1890" s="2" t="s">
        <v>4624</v>
      </c>
      <c r="C1890" s="2" t="s">
        <v>3128</v>
      </c>
      <c r="D1890" s="2" t="s">
        <v>3129</v>
      </c>
      <c r="E1890" s="2" t="s">
        <v>374</v>
      </c>
      <c r="F1890" s="2" t="s">
        <v>374</v>
      </c>
    </row>
    <row r="1891" spans="1:6" x14ac:dyDescent="0.25">
      <c r="A1891" s="2">
        <v>165494</v>
      </c>
      <c r="B1891" s="2" t="s">
        <v>4625</v>
      </c>
      <c r="C1891" s="2" t="s">
        <v>3128</v>
      </c>
      <c r="D1891" s="2" t="s">
        <v>3129</v>
      </c>
      <c r="E1891" s="2" t="s">
        <v>373</v>
      </c>
      <c r="F1891" s="2" t="s">
        <v>374</v>
      </c>
    </row>
    <row r="1892" spans="1:6" x14ac:dyDescent="0.25">
      <c r="A1892" s="2">
        <v>165495</v>
      </c>
      <c r="B1892" s="2" t="s">
        <v>4626</v>
      </c>
      <c r="C1892" s="2" t="s">
        <v>3128</v>
      </c>
      <c r="D1892" s="2" t="s">
        <v>3129</v>
      </c>
      <c r="E1892" s="2" t="s">
        <v>373</v>
      </c>
      <c r="F1892" s="2" t="s">
        <v>374</v>
      </c>
    </row>
    <row r="1893" spans="1:6" x14ac:dyDescent="0.25">
      <c r="A1893" s="2">
        <v>167837</v>
      </c>
      <c r="B1893" s="2" t="s">
        <v>4627</v>
      </c>
      <c r="C1893" s="2" t="s">
        <v>3128</v>
      </c>
      <c r="D1893" s="2" t="s">
        <v>3129</v>
      </c>
      <c r="E1893" s="2" t="s">
        <v>373</v>
      </c>
      <c r="F1893" s="2" t="s">
        <v>374</v>
      </c>
    </row>
    <row r="1894" spans="1:6" x14ac:dyDescent="0.25">
      <c r="A1894" s="2">
        <v>3103869</v>
      </c>
      <c r="B1894" s="2" t="s">
        <v>4628</v>
      </c>
      <c r="C1894" s="2" t="s">
        <v>3128</v>
      </c>
      <c r="D1894" s="2" t="s">
        <v>3129</v>
      </c>
      <c r="E1894" s="2" t="s">
        <v>373</v>
      </c>
      <c r="F1894" s="2" t="s">
        <v>373</v>
      </c>
    </row>
    <row r="1895" spans="1:6" x14ac:dyDescent="0.25">
      <c r="A1895" s="2">
        <v>3104604</v>
      </c>
      <c r="B1895" s="2" t="s">
        <v>4629</v>
      </c>
      <c r="C1895" s="2" t="s">
        <v>3128</v>
      </c>
      <c r="D1895" s="2" t="s">
        <v>3129</v>
      </c>
      <c r="E1895" s="2" t="s">
        <v>373</v>
      </c>
      <c r="F1895" s="2" t="s">
        <v>374</v>
      </c>
    </row>
    <row r="1896" spans="1:6" x14ac:dyDescent="0.25">
      <c r="A1896" s="2">
        <v>164424</v>
      </c>
      <c r="B1896" s="2" t="s">
        <v>4630</v>
      </c>
      <c r="C1896" s="2" t="s">
        <v>3546</v>
      </c>
      <c r="D1896" s="2" t="s">
        <v>1083</v>
      </c>
      <c r="E1896" s="2" t="s">
        <v>373</v>
      </c>
      <c r="F1896" s="2" t="s">
        <v>374</v>
      </c>
    </row>
    <row r="1897" spans="1:6" x14ac:dyDescent="0.25">
      <c r="A1897" s="2">
        <v>3141488</v>
      </c>
      <c r="B1897" s="2" t="s">
        <v>4631</v>
      </c>
      <c r="C1897" s="2" t="s">
        <v>3546</v>
      </c>
      <c r="D1897" s="2" t="s">
        <v>2251</v>
      </c>
      <c r="E1897" s="2" t="s">
        <v>373</v>
      </c>
      <c r="F1897" s="2" t="s">
        <v>374</v>
      </c>
    </row>
    <row r="1898" spans="1:6" x14ac:dyDescent="0.25">
      <c r="A1898" s="2">
        <v>3141788</v>
      </c>
      <c r="B1898" s="2" t="s">
        <v>4632</v>
      </c>
      <c r="C1898" s="2" t="s">
        <v>3546</v>
      </c>
      <c r="D1898" s="2" t="s">
        <v>2251</v>
      </c>
      <c r="E1898" s="2" t="s">
        <v>373</v>
      </c>
      <c r="F1898" s="2" t="s">
        <v>374</v>
      </c>
    </row>
    <row r="1899" spans="1:6" x14ac:dyDescent="0.25">
      <c r="A1899" s="2">
        <v>164234</v>
      </c>
      <c r="B1899" s="2" t="s">
        <v>4633</v>
      </c>
      <c r="C1899" s="2" t="s">
        <v>3128</v>
      </c>
      <c r="D1899" s="2" t="s">
        <v>3129</v>
      </c>
      <c r="E1899" s="2" t="s">
        <v>373</v>
      </c>
      <c r="F1899" s="2" t="s">
        <v>373</v>
      </c>
    </row>
    <row r="1900" spans="1:6" x14ac:dyDescent="0.25">
      <c r="A1900" s="2">
        <v>168156</v>
      </c>
      <c r="B1900" s="2" t="s">
        <v>4634</v>
      </c>
      <c r="C1900" s="2" t="s">
        <v>3128</v>
      </c>
      <c r="D1900" s="2" t="s">
        <v>3737</v>
      </c>
      <c r="E1900" s="2" t="s">
        <v>373</v>
      </c>
      <c r="F1900" s="2" t="s">
        <v>373</v>
      </c>
    </row>
    <row r="1901" spans="1:6" x14ac:dyDescent="0.25">
      <c r="A1901" s="2">
        <v>3141848</v>
      </c>
      <c r="B1901" s="2" t="s">
        <v>4635</v>
      </c>
      <c r="C1901" s="2" t="s">
        <v>3128</v>
      </c>
      <c r="D1901" s="2" t="s">
        <v>3129</v>
      </c>
      <c r="E1901" s="2" t="s">
        <v>373</v>
      </c>
      <c r="F1901" s="2" t="s">
        <v>374</v>
      </c>
    </row>
    <row r="1902" spans="1:6" x14ac:dyDescent="0.25">
      <c r="A1902" s="2">
        <v>3141993</v>
      </c>
      <c r="B1902" s="2" t="s">
        <v>4636</v>
      </c>
      <c r="C1902" s="2" t="s">
        <v>3128</v>
      </c>
      <c r="D1902" s="2" t="s">
        <v>3129</v>
      </c>
      <c r="E1902" s="2" t="s">
        <v>373</v>
      </c>
      <c r="F1902" s="2" t="s">
        <v>374</v>
      </c>
    </row>
    <row r="1903" spans="1:6" x14ac:dyDescent="0.25">
      <c r="A1903" s="2">
        <v>3127491</v>
      </c>
      <c r="B1903" s="2" t="s">
        <v>4637</v>
      </c>
      <c r="C1903" s="2" t="s">
        <v>3546</v>
      </c>
      <c r="D1903" s="2" t="s">
        <v>2251</v>
      </c>
      <c r="E1903" s="2" t="s">
        <v>374</v>
      </c>
      <c r="F1903" s="2" t="s">
        <v>374</v>
      </c>
    </row>
    <row r="1904" spans="1:6" x14ac:dyDescent="0.25">
      <c r="A1904" s="2">
        <v>164447</v>
      </c>
      <c r="B1904" s="2" t="s">
        <v>4638</v>
      </c>
      <c r="C1904" s="2" t="s">
        <v>3128</v>
      </c>
      <c r="D1904" s="2" t="s">
        <v>3737</v>
      </c>
      <c r="E1904" s="2" t="s">
        <v>373</v>
      </c>
      <c r="F1904" s="2" t="s">
        <v>374</v>
      </c>
    </row>
    <row r="1905" spans="1:6" x14ac:dyDescent="0.25">
      <c r="A1905" s="2">
        <v>164564</v>
      </c>
      <c r="B1905" s="2" t="s">
        <v>3563</v>
      </c>
      <c r="C1905" s="2" t="s">
        <v>3128</v>
      </c>
      <c r="D1905" s="2" t="s">
        <v>3737</v>
      </c>
      <c r="E1905" s="2" t="s">
        <v>373</v>
      </c>
      <c r="F1905" s="2" t="s">
        <v>374</v>
      </c>
    </row>
    <row r="1906" spans="1:6" x14ac:dyDescent="0.25">
      <c r="A1906" s="2">
        <v>3142003</v>
      </c>
      <c r="B1906" s="2" t="s">
        <v>4639</v>
      </c>
      <c r="C1906" s="2" t="s">
        <v>3128</v>
      </c>
      <c r="D1906" s="2" t="s">
        <v>3441</v>
      </c>
      <c r="E1906" s="2" t="s">
        <v>373</v>
      </c>
      <c r="F1906" s="2" t="s">
        <v>374</v>
      </c>
    </row>
    <row r="1907" spans="1:6" x14ac:dyDescent="0.25">
      <c r="A1907" s="2">
        <v>3142005</v>
      </c>
      <c r="B1907" s="2" t="s">
        <v>4640</v>
      </c>
      <c r="C1907" s="2" t="s">
        <v>3128</v>
      </c>
      <c r="D1907" s="2" t="s">
        <v>3441</v>
      </c>
      <c r="E1907" s="2" t="s">
        <v>373</v>
      </c>
      <c r="F1907" s="2" t="s">
        <v>374</v>
      </c>
    </row>
    <row r="1908" spans="1:6" x14ac:dyDescent="0.25">
      <c r="A1908" s="2">
        <v>3142224</v>
      </c>
      <c r="B1908" s="2" t="s">
        <v>4641</v>
      </c>
      <c r="C1908" s="2" t="s">
        <v>3128</v>
      </c>
      <c r="D1908" s="2" t="s">
        <v>3737</v>
      </c>
      <c r="E1908" s="2" t="s">
        <v>373</v>
      </c>
      <c r="F1908" s="2" t="s">
        <v>374</v>
      </c>
    </row>
    <row r="1909" spans="1:6" x14ac:dyDescent="0.25">
      <c r="A1909" s="2">
        <v>3142278</v>
      </c>
      <c r="B1909" s="2" t="s">
        <v>4642</v>
      </c>
      <c r="C1909" s="2" t="s">
        <v>3128</v>
      </c>
      <c r="D1909" s="2" t="s">
        <v>3737</v>
      </c>
      <c r="E1909" s="2" t="s">
        <v>373</v>
      </c>
      <c r="F1909" s="2" t="s">
        <v>374</v>
      </c>
    </row>
    <row r="1910" spans="1:6" x14ac:dyDescent="0.25">
      <c r="A1910" s="2">
        <v>167863</v>
      </c>
      <c r="B1910" s="2" t="s">
        <v>4643</v>
      </c>
      <c r="C1910" s="2" t="s">
        <v>3128</v>
      </c>
      <c r="D1910" s="2" t="s">
        <v>3737</v>
      </c>
      <c r="E1910" s="2" t="s">
        <v>373</v>
      </c>
      <c r="F1910" s="2" t="s">
        <v>374</v>
      </c>
    </row>
    <row r="1911" spans="1:6" x14ac:dyDescent="0.25">
      <c r="A1911" s="2">
        <v>177555</v>
      </c>
      <c r="B1911" s="2" t="s">
        <v>4644</v>
      </c>
      <c r="C1911" s="2" t="s">
        <v>3128</v>
      </c>
      <c r="D1911" s="2" t="s">
        <v>3441</v>
      </c>
      <c r="E1911" s="2" t="s">
        <v>373</v>
      </c>
      <c r="F1911" s="2" t="s">
        <v>373</v>
      </c>
    </row>
    <row r="1912" spans="1:6" x14ac:dyDescent="0.25">
      <c r="A1912" s="2">
        <v>3142511</v>
      </c>
      <c r="B1912" s="2" t="s">
        <v>4645</v>
      </c>
      <c r="C1912" s="2" t="s">
        <v>3546</v>
      </c>
      <c r="D1912" s="2" t="s">
        <v>2251</v>
      </c>
      <c r="E1912" s="2" t="s">
        <v>373</v>
      </c>
      <c r="F1912" s="2" t="s">
        <v>374</v>
      </c>
    </row>
    <row r="1913" spans="1:6" x14ac:dyDescent="0.25">
      <c r="A1913" s="2">
        <v>3142512</v>
      </c>
      <c r="B1913" s="2" t="s">
        <v>4646</v>
      </c>
      <c r="C1913" s="2" t="s">
        <v>3546</v>
      </c>
      <c r="D1913" s="2" t="s">
        <v>2251</v>
      </c>
      <c r="E1913" s="2" t="s">
        <v>373</v>
      </c>
      <c r="F1913" s="2" t="s">
        <v>374</v>
      </c>
    </row>
    <row r="1914" spans="1:6" x14ac:dyDescent="0.25">
      <c r="A1914" s="2">
        <v>175915</v>
      </c>
      <c r="B1914" s="2" t="s">
        <v>4647</v>
      </c>
      <c r="C1914" s="2" t="s">
        <v>3128</v>
      </c>
      <c r="D1914" s="2" t="s">
        <v>3129</v>
      </c>
      <c r="E1914" s="2" t="s">
        <v>374</v>
      </c>
      <c r="F1914" s="2" t="s">
        <v>374</v>
      </c>
    </row>
    <row r="1915" spans="1:6" x14ac:dyDescent="0.25">
      <c r="A1915" s="2">
        <v>171065</v>
      </c>
      <c r="B1915" s="2" t="s">
        <v>4648</v>
      </c>
      <c r="C1915" s="2" t="s">
        <v>3128</v>
      </c>
      <c r="D1915" s="2" t="s">
        <v>3129</v>
      </c>
      <c r="E1915" s="2" t="s">
        <v>373</v>
      </c>
      <c r="F1915" s="2" t="s">
        <v>374</v>
      </c>
    </row>
    <row r="1916" spans="1:6" x14ac:dyDescent="0.25">
      <c r="A1916" s="2">
        <v>3102296</v>
      </c>
      <c r="B1916" s="2" t="s">
        <v>894</v>
      </c>
      <c r="C1916" s="2" t="s">
        <v>3128</v>
      </c>
      <c r="D1916" s="2" t="s">
        <v>3129</v>
      </c>
      <c r="E1916" s="2" t="s">
        <v>373</v>
      </c>
      <c r="F1916" s="2" t="s">
        <v>374</v>
      </c>
    </row>
    <row r="1917" spans="1:6" x14ac:dyDescent="0.25">
      <c r="A1917" s="2">
        <v>171064</v>
      </c>
      <c r="B1917" s="2" t="s">
        <v>4649</v>
      </c>
      <c r="C1917" s="2" t="s">
        <v>3128</v>
      </c>
      <c r="D1917" s="2" t="s">
        <v>3129</v>
      </c>
      <c r="E1917" s="2" t="s">
        <v>373</v>
      </c>
      <c r="F1917" s="2" t="s">
        <v>374</v>
      </c>
    </row>
    <row r="1918" spans="1:6" x14ac:dyDescent="0.25">
      <c r="A1918" s="2">
        <v>161600</v>
      </c>
      <c r="B1918" s="2" t="s">
        <v>3302</v>
      </c>
      <c r="C1918" s="2" t="s">
        <v>3128</v>
      </c>
      <c r="D1918" s="2" t="s">
        <v>3129</v>
      </c>
      <c r="E1918" s="2" t="s">
        <v>374</v>
      </c>
      <c r="F1918" s="2" t="s">
        <v>374</v>
      </c>
    </row>
    <row r="1919" spans="1:6" x14ac:dyDescent="0.25">
      <c r="A1919" s="2">
        <v>176161</v>
      </c>
      <c r="B1919" s="2" t="s">
        <v>4650</v>
      </c>
      <c r="C1919" s="2" t="s">
        <v>3128</v>
      </c>
      <c r="D1919" s="2" t="s">
        <v>3551</v>
      </c>
      <c r="E1919" s="2" t="s">
        <v>373</v>
      </c>
      <c r="F1919" s="2" t="s">
        <v>374</v>
      </c>
    </row>
    <row r="1920" spans="1:6" x14ac:dyDescent="0.25">
      <c r="A1920" s="2">
        <v>171531</v>
      </c>
      <c r="B1920" s="2" t="s">
        <v>3444</v>
      </c>
      <c r="C1920" s="2" t="s">
        <v>3128</v>
      </c>
      <c r="D1920" s="2" t="s">
        <v>4011</v>
      </c>
      <c r="E1920" s="2" t="s">
        <v>373</v>
      </c>
      <c r="F1920" s="2" t="s">
        <v>374</v>
      </c>
    </row>
    <row r="1921" spans="1:6" x14ac:dyDescent="0.25">
      <c r="A1921" s="2">
        <v>171870</v>
      </c>
      <c r="B1921" s="2" t="s">
        <v>4651</v>
      </c>
      <c r="C1921" s="2" t="s">
        <v>3128</v>
      </c>
      <c r="D1921" s="2" t="s">
        <v>3551</v>
      </c>
      <c r="E1921" s="2" t="s">
        <v>374</v>
      </c>
      <c r="F1921" s="2" t="s">
        <v>374</v>
      </c>
    </row>
    <row r="1922" spans="1:6" x14ac:dyDescent="0.25">
      <c r="A1922" s="2">
        <v>171864</v>
      </c>
      <c r="B1922" s="2" t="s">
        <v>4652</v>
      </c>
      <c r="C1922" s="2" t="s">
        <v>3128</v>
      </c>
      <c r="D1922" s="2" t="s">
        <v>3551</v>
      </c>
      <c r="E1922" s="2" t="s">
        <v>374</v>
      </c>
      <c r="F1922" s="2" t="s">
        <v>374</v>
      </c>
    </row>
    <row r="1923" spans="1:6" x14ac:dyDescent="0.25">
      <c r="A1923" s="2">
        <v>170343</v>
      </c>
      <c r="B1923" s="2" t="s">
        <v>4653</v>
      </c>
      <c r="C1923" s="2" t="s">
        <v>3128</v>
      </c>
      <c r="D1923" s="2" t="s">
        <v>3551</v>
      </c>
      <c r="E1923" s="2" t="s">
        <v>374</v>
      </c>
      <c r="F1923" s="2" t="s">
        <v>374</v>
      </c>
    </row>
    <row r="1924" spans="1:6" x14ac:dyDescent="0.25">
      <c r="A1924" s="2">
        <v>171875</v>
      </c>
      <c r="B1924" s="2" t="s">
        <v>4654</v>
      </c>
      <c r="C1924" s="2" t="s">
        <v>3128</v>
      </c>
      <c r="D1924" s="2" t="s">
        <v>3551</v>
      </c>
      <c r="E1924" s="2" t="s">
        <v>374</v>
      </c>
      <c r="F1924" s="2" t="s">
        <v>374</v>
      </c>
    </row>
    <row r="1925" spans="1:6" x14ac:dyDescent="0.25">
      <c r="A1925" s="2">
        <v>170841</v>
      </c>
      <c r="B1925" s="2" t="s">
        <v>4655</v>
      </c>
      <c r="C1925" s="2" t="s">
        <v>3128</v>
      </c>
      <c r="D1925" s="2" t="s">
        <v>3551</v>
      </c>
      <c r="E1925" s="2" t="s">
        <v>374</v>
      </c>
      <c r="F1925" s="2" t="s">
        <v>374</v>
      </c>
    </row>
    <row r="1926" spans="1:6" x14ac:dyDescent="0.25">
      <c r="A1926" s="2">
        <v>170341</v>
      </c>
      <c r="B1926" s="2" t="s">
        <v>4656</v>
      </c>
      <c r="C1926" s="2" t="s">
        <v>3128</v>
      </c>
      <c r="D1926" s="2" t="s">
        <v>3551</v>
      </c>
      <c r="E1926" s="2" t="s">
        <v>374</v>
      </c>
      <c r="F1926" s="2" t="s">
        <v>374</v>
      </c>
    </row>
    <row r="1927" spans="1:6" x14ac:dyDescent="0.25">
      <c r="A1927" s="2">
        <v>171873</v>
      </c>
      <c r="B1927" s="2" t="s">
        <v>4657</v>
      </c>
      <c r="C1927" s="2" t="s">
        <v>3128</v>
      </c>
      <c r="D1927" s="2" t="s">
        <v>3551</v>
      </c>
      <c r="E1927" s="2" t="s">
        <v>374</v>
      </c>
      <c r="F1927" s="2" t="s">
        <v>374</v>
      </c>
    </row>
    <row r="1928" spans="1:6" x14ac:dyDescent="0.25">
      <c r="A1928" s="2">
        <v>164133</v>
      </c>
      <c r="B1928" s="2" t="s">
        <v>4658</v>
      </c>
      <c r="C1928" s="2" t="s">
        <v>3128</v>
      </c>
      <c r="D1928" s="2" t="s">
        <v>3129</v>
      </c>
      <c r="E1928" s="2" t="s">
        <v>373</v>
      </c>
      <c r="F1928" s="2" t="s">
        <v>374</v>
      </c>
    </row>
    <row r="1929" spans="1:6" x14ac:dyDescent="0.25">
      <c r="A1929" s="2">
        <v>161171</v>
      </c>
      <c r="B1929" s="2" t="s">
        <v>4659</v>
      </c>
      <c r="C1929" s="2" t="s">
        <v>3128</v>
      </c>
      <c r="D1929" s="2" t="s">
        <v>3129</v>
      </c>
      <c r="E1929" s="2" t="s">
        <v>374</v>
      </c>
      <c r="F1929" s="2" t="s">
        <v>374</v>
      </c>
    </row>
    <row r="1930" spans="1:6" x14ac:dyDescent="0.25">
      <c r="A1930" s="2">
        <v>161118</v>
      </c>
      <c r="B1930" s="2" t="s">
        <v>4660</v>
      </c>
      <c r="C1930" s="2" t="s">
        <v>3128</v>
      </c>
      <c r="D1930" s="2" t="s">
        <v>3129</v>
      </c>
      <c r="E1930" s="2" t="s">
        <v>374</v>
      </c>
      <c r="F1930" s="2" t="s">
        <v>374</v>
      </c>
    </row>
    <row r="1931" spans="1:6" x14ac:dyDescent="0.25">
      <c r="A1931" s="2">
        <v>170701</v>
      </c>
      <c r="B1931" s="2" t="s">
        <v>4661</v>
      </c>
      <c r="C1931" s="2" t="s">
        <v>3128</v>
      </c>
      <c r="D1931" s="2" t="s">
        <v>3129</v>
      </c>
      <c r="E1931" s="2" t="s">
        <v>373</v>
      </c>
      <c r="F1931" s="2" t="s">
        <v>374</v>
      </c>
    </row>
    <row r="1932" spans="1:6" x14ac:dyDescent="0.25">
      <c r="A1932" s="2">
        <v>160548</v>
      </c>
      <c r="B1932" s="2" t="s">
        <v>4662</v>
      </c>
      <c r="C1932" s="2" t="s">
        <v>3128</v>
      </c>
      <c r="D1932" s="2" t="s">
        <v>3129</v>
      </c>
      <c r="E1932" s="2" t="s">
        <v>374</v>
      </c>
      <c r="F1932" s="2" t="s">
        <v>374</v>
      </c>
    </row>
    <row r="1933" spans="1:6" x14ac:dyDescent="0.25">
      <c r="A1933" s="2">
        <v>161129</v>
      </c>
      <c r="B1933" s="2" t="s">
        <v>3192</v>
      </c>
      <c r="C1933" s="2" t="s">
        <v>3128</v>
      </c>
      <c r="D1933" s="2" t="s">
        <v>3129</v>
      </c>
      <c r="E1933" s="2" t="s">
        <v>374</v>
      </c>
      <c r="F1933" s="2" t="s">
        <v>374</v>
      </c>
    </row>
    <row r="1934" spans="1:6" x14ac:dyDescent="0.25">
      <c r="A1934" s="2">
        <v>173716</v>
      </c>
      <c r="B1934" s="2" t="s">
        <v>4663</v>
      </c>
      <c r="C1934" s="2" t="s">
        <v>3128</v>
      </c>
      <c r="D1934" s="2" t="s">
        <v>3129</v>
      </c>
      <c r="E1934" s="2" t="s">
        <v>373</v>
      </c>
      <c r="F1934" s="2" t="s">
        <v>374</v>
      </c>
    </row>
    <row r="1935" spans="1:6" x14ac:dyDescent="0.25">
      <c r="A1935" s="2">
        <v>173793</v>
      </c>
      <c r="B1935" s="2" t="s">
        <v>4664</v>
      </c>
      <c r="C1935" s="2" t="s">
        <v>3128</v>
      </c>
      <c r="D1935" s="2" t="s">
        <v>3129</v>
      </c>
      <c r="E1935" s="2" t="s">
        <v>374</v>
      </c>
      <c r="F1935" s="2" t="s">
        <v>374</v>
      </c>
    </row>
    <row r="1936" spans="1:6" x14ac:dyDescent="0.25">
      <c r="A1936" s="2">
        <v>173515</v>
      </c>
      <c r="B1936" s="2" t="s">
        <v>4665</v>
      </c>
      <c r="C1936" s="2" t="s">
        <v>3128</v>
      </c>
      <c r="D1936" s="2" t="s">
        <v>3129</v>
      </c>
      <c r="E1936" s="2" t="s">
        <v>373</v>
      </c>
      <c r="F1936" s="2" t="s">
        <v>374</v>
      </c>
    </row>
    <row r="1937" spans="1:6" x14ac:dyDescent="0.25">
      <c r="A1937" s="2">
        <v>160361</v>
      </c>
      <c r="B1937" s="2" t="s">
        <v>4662</v>
      </c>
      <c r="C1937" s="2" t="s">
        <v>3128</v>
      </c>
      <c r="D1937" s="2" t="s">
        <v>3129</v>
      </c>
      <c r="E1937" s="2" t="s">
        <v>373</v>
      </c>
      <c r="F1937" s="2" t="s">
        <v>374</v>
      </c>
    </row>
    <row r="1938" spans="1:6" x14ac:dyDescent="0.25">
      <c r="A1938" s="2">
        <v>161109</v>
      </c>
      <c r="B1938" s="2" t="s">
        <v>3192</v>
      </c>
      <c r="C1938" s="2" t="s">
        <v>3128</v>
      </c>
      <c r="D1938" s="2" t="s">
        <v>3129</v>
      </c>
      <c r="E1938" s="2" t="s">
        <v>374</v>
      </c>
      <c r="F1938" s="2" t="s">
        <v>374</v>
      </c>
    </row>
    <row r="1939" spans="1:6" x14ac:dyDescent="0.25">
      <c r="A1939" s="2">
        <v>173809</v>
      </c>
      <c r="B1939" s="2" t="s">
        <v>4666</v>
      </c>
      <c r="C1939" s="2" t="s">
        <v>3128</v>
      </c>
      <c r="D1939" s="2" t="s">
        <v>3129</v>
      </c>
      <c r="E1939" s="2" t="s">
        <v>373</v>
      </c>
      <c r="F1939" s="2" t="s">
        <v>374</v>
      </c>
    </row>
    <row r="1940" spans="1:6" x14ac:dyDescent="0.25">
      <c r="A1940" s="2">
        <v>161150</v>
      </c>
      <c r="B1940" s="2" t="s">
        <v>4667</v>
      </c>
      <c r="C1940" s="2" t="s">
        <v>3128</v>
      </c>
      <c r="D1940" s="2" t="s">
        <v>3129</v>
      </c>
      <c r="E1940" s="2" t="s">
        <v>373</v>
      </c>
      <c r="F1940" s="2" t="s">
        <v>374</v>
      </c>
    </row>
    <row r="1941" spans="1:6" x14ac:dyDescent="0.25">
      <c r="A1941" s="2">
        <v>174185</v>
      </c>
      <c r="B1941" s="2" t="s">
        <v>4668</v>
      </c>
      <c r="C1941" s="2" t="s">
        <v>3128</v>
      </c>
      <c r="D1941" s="2" t="s">
        <v>3129</v>
      </c>
      <c r="E1941" s="2" t="s">
        <v>373</v>
      </c>
      <c r="F1941" s="2" t="s">
        <v>374</v>
      </c>
    </row>
    <row r="1942" spans="1:6" x14ac:dyDescent="0.25">
      <c r="A1942" s="2">
        <v>173717</v>
      </c>
      <c r="B1942" s="2" t="s">
        <v>4669</v>
      </c>
      <c r="C1942" s="2" t="s">
        <v>3128</v>
      </c>
      <c r="D1942" s="2" t="s">
        <v>3129</v>
      </c>
      <c r="E1942" s="2" t="s">
        <v>374</v>
      </c>
      <c r="F1942" s="2" t="s">
        <v>374</v>
      </c>
    </row>
    <row r="1943" spans="1:6" x14ac:dyDescent="0.25">
      <c r="A1943" s="2">
        <v>174637</v>
      </c>
      <c r="B1943" s="2" t="s">
        <v>4670</v>
      </c>
      <c r="C1943" s="2" t="s">
        <v>3128</v>
      </c>
      <c r="D1943" s="2" t="s">
        <v>3129</v>
      </c>
      <c r="E1943" s="2" t="s">
        <v>373</v>
      </c>
      <c r="F1943" s="2" t="s">
        <v>374</v>
      </c>
    </row>
    <row r="1944" spans="1:6" x14ac:dyDescent="0.25">
      <c r="A1944" s="2">
        <v>161599</v>
      </c>
      <c r="B1944" s="2" t="s">
        <v>4671</v>
      </c>
      <c r="C1944" s="2" t="s">
        <v>3128</v>
      </c>
      <c r="D1944" s="2" t="s">
        <v>3129</v>
      </c>
      <c r="E1944" s="2" t="s">
        <v>374</v>
      </c>
      <c r="F1944" s="2" t="s">
        <v>374</v>
      </c>
    </row>
    <row r="1945" spans="1:6" x14ac:dyDescent="0.25">
      <c r="A1945" s="2">
        <v>165466</v>
      </c>
      <c r="B1945" s="2" t="s">
        <v>1983</v>
      </c>
      <c r="C1945" s="2" t="s">
        <v>3128</v>
      </c>
      <c r="D1945" s="2" t="s">
        <v>3129</v>
      </c>
      <c r="E1945" s="2" t="s">
        <v>373</v>
      </c>
      <c r="F1945" s="2" t="s">
        <v>374</v>
      </c>
    </row>
    <row r="1946" spans="1:6" x14ac:dyDescent="0.25">
      <c r="A1946" s="2">
        <v>174186</v>
      </c>
      <c r="B1946" s="2" t="s">
        <v>4672</v>
      </c>
      <c r="C1946" s="2" t="s">
        <v>3128</v>
      </c>
      <c r="D1946" s="2" t="s">
        <v>3129</v>
      </c>
      <c r="E1946" s="2" t="s">
        <v>373</v>
      </c>
      <c r="F1946" s="2" t="s">
        <v>374</v>
      </c>
    </row>
    <row r="1947" spans="1:6" x14ac:dyDescent="0.25">
      <c r="A1947" s="2">
        <v>161595</v>
      </c>
      <c r="B1947" s="2" t="s">
        <v>3302</v>
      </c>
      <c r="C1947" s="2" t="s">
        <v>3128</v>
      </c>
      <c r="D1947" s="2" t="s">
        <v>3129</v>
      </c>
      <c r="E1947" s="2" t="s">
        <v>373</v>
      </c>
      <c r="F1947" s="2" t="s">
        <v>374</v>
      </c>
    </row>
    <row r="1948" spans="1:6" x14ac:dyDescent="0.25">
      <c r="A1948" s="2">
        <v>173843</v>
      </c>
      <c r="B1948" s="2" t="s">
        <v>4673</v>
      </c>
      <c r="C1948" s="2" t="s">
        <v>3128</v>
      </c>
      <c r="D1948" s="2" t="s">
        <v>3129</v>
      </c>
      <c r="E1948" s="2" t="s">
        <v>374</v>
      </c>
      <c r="F1948" s="2" t="s">
        <v>374</v>
      </c>
    </row>
    <row r="1949" spans="1:6" x14ac:dyDescent="0.25">
      <c r="A1949" s="2">
        <v>161248</v>
      </c>
      <c r="B1949" s="2" t="s">
        <v>4674</v>
      </c>
      <c r="C1949" s="2" t="s">
        <v>3128</v>
      </c>
      <c r="D1949" s="2" t="s">
        <v>3129</v>
      </c>
      <c r="E1949" s="2" t="s">
        <v>374</v>
      </c>
      <c r="F1949" s="2" t="s">
        <v>374</v>
      </c>
    </row>
    <row r="1950" spans="1:6" x14ac:dyDescent="0.25">
      <c r="A1950" s="2">
        <v>171662</v>
      </c>
      <c r="B1950" s="2" t="s">
        <v>4675</v>
      </c>
      <c r="C1950" s="2" t="s">
        <v>3128</v>
      </c>
      <c r="D1950" s="2" t="s">
        <v>3129</v>
      </c>
      <c r="E1950" s="2" t="s">
        <v>373</v>
      </c>
      <c r="F1950" s="2" t="s">
        <v>374</v>
      </c>
    </row>
    <row r="1951" spans="1:6" x14ac:dyDescent="0.25">
      <c r="A1951" s="2">
        <v>165467</v>
      </c>
      <c r="B1951" s="2" t="s">
        <v>4676</v>
      </c>
      <c r="C1951" s="2" t="s">
        <v>3833</v>
      </c>
      <c r="D1951" s="2" t="s">
        <v>3737</v>
      </c>
      <c r="E1951" s="2" t="s">
        <v>373</v>
      </c>
      <c r="F1951" s="2" t="s">
        <v>374</v>
      </c>
    </row>
    <row r="1952" spans="1:6" x14ac:dyDescent="0.25">
      <c r="A1952" s="2">
        <v>164205</v>
      </c>
      <c r="B1952" s="2" t="s">
        <v>4677</v>
      </c>
      <c r="C1952" s="2" t="s">
        <v>3128</v>
      </c>
      <c r="D1952" s="2" t="s">
        <v>3129</v>
      </c>
      <c r="E1952" s="2" t="s">
        <v>373</v>
      </c>
      <c r="F1952" s="2" t="s">
        <v>374</v>
      </c>
    </row>
    <row r="1953" spans="1:6" x14ac:dyDescent="0.25">
      <c r="A1953" s="2">
        <v>3142639</v>
      </c>
      <c r="B1953" s="2" t="s">
        <v>4678</v>
      </c>
      <c r="C1953" s="2" t="s">
        <v>3128</v>
      </c>
      <c r="D1953" s="2" t="s">
        <v>3551</v>
      </c>
      <c r="E1953" s="2" t="s">
        <v>373</v>
      </c>
      <c r="F1953" s="2" t="s">
        <v>374</v>
      </c>
    </row>
    <row r="1954" spans="1:6" x14ac:dyDescent="0.25">
      <c r="A1954" s="2">
        <v>3142644</v>
      </c>
      <c r="B1954" s="2" t="s">
        <v>1088</v>
      </c>
      <c r="C1954" s="2" t="s">
        <v>3128</v>
      </c>
      <c r="D1954" s="2" t="s">
        <v>3551</v>
      </c>
      <c r="E1954" s="2" t="s">
        <v>373</v>
      </c>
      <c r="F1954" s="2" t="s">
        <v>374</v>
      </c>
    </row>
    <row r="1955" spans="1:6" x14ac:dyDescent="0.25">
      <c r="A1955" s="2">
        <v>3142645</v>
      </c>
      <c r="B1955" s="2" t="s">
        <v>466</v>
      </c>
      <c r="C1955" s="2" t="s">
        <v>3128</v>
      </c>
      <c r="D1955" s="2" t="s">
        <v>3551</v>
      </c>
      <c r="E1955" s="2" t="s">
        <v>373</v>
      </c>
      <c r="F1955" s="2" t="s">
        <v>374</v>
      </c>
    </row>
    <row r="1956" spans="1:6" x14ac:dyDescent="0.25">
      <c r="A1956" s="2">
        <v>3142636</v>
      </c>
      <c r="B1956" s="2" t="s">
        <v>4679</v>
      </c>
      <c r="C1956" s="2" t="s">
        <v>3128</v>
      </c>
      <c r="D1956" s="2" t="s">
        <v>3551</v>
      </c>
      <c r="E1956" s="2" t="s">
        <v>373</v>
      </c>
      <c r="F1956" s="2" t="s">
        <v>374</v>
      </c>
    </row>
    <row r="1957" spans="1:6" x14ac:dyDescent="0.25">
      <c r="A1957" s="2">
        <v>3142628</v>
      </c>
      <c r="B1957" s="2" t="s">
        <v>4680</v>
      </c>
      <c r="C1957" s="2" t="s">
        <v>3128</v>
      </c>
      <c r="D1957" s="2" t="s">
        <v>3737</v>
      </c>
      <c r="E1957" s="2" t="s">
        <v>373</v>
      </c>
      <c r="F1957" s="2" t="s">
        <v>374</v>
      </c>
    </row>
    <row r="1958" spans="1:6" x14ac:dyDescent="0.25">
      <c r="A1958" s="2">
        <v>175137</v>
      </c>
      <c r="B1958" s="2" t="s">
        <v>1018</v>
      </c>
      <c r="C1958" s="2" t="s">
        <v>3128</v>
      </c>
      <c r="D1958" s="2" t="s">
        <v>3551</v>
      </c>
      <c r="E1958" s="2" t="s">
        <v>373</v>
      </c>
      <c r="F1958" s="2" t="s">
        <v>374</v>
      </c>
    </row>
    <row r="1959" spans="1:6" x14ac:dyDescent="0.25">
      <c r="A1959" s="2">
        <v>171627</v>
      </c>
      <c r="B1959" s="2" t="s">
        <v>4681</v>
      </c>
      <c r="C1959" s="2" t="s">
        <v>3128</v>
      </c>
      <c r="D1959" s="2" t="s">
        <v>3551</v>
      </c>
      <c r="E1959" s="2" t="s">
        <v>374</v>
      </c>
      <c r="F1959" s="2" t="s">
        <v>374</v>
      </c>
    </row>
    <row r="1960" spans="1:6" x14ac:dyDescent="0.25">
      <c r="A1960" s="2">
        <v>3142685</v>
      </c>
      <c r="B1960" s="2" t="s">
        <v>4682</v>
      </c>
      <c r="C1960" s="2" t="s">
        <v>3128</v>
      </c>
      <c r="D1960" s="2" t="s">
        <v>3441</v>
      </c>
      <c r="E1960" s="2" t="s">
        <v>373</v>
      </c>
      <c r="F1960" s="2" t="s">
        <v>374</v>
      </c>
    </row>
    <row r="1961" spans="1:6" x14ac:dyDescent="0.25">
      <c r="A1961" s="2">
        <v>3142701</v>
      </c>
      <c r="B1961" s="2" t="s">
        <v>2710</v>
      </c>
      <c r="C1961" s="2" t="s">
        <v>3128</v>
      </c>
      <c r="D1961" s="2" t="s">
        <v>3551</v>
      </c>
      <c r="E1961" s="2" t="s">
        <v>373</v>
      </c>
      <c r="F1961" s="2" t="s">
        <v>374</v>
      </c>
    </row>
    <row r="1962" spans="1:6" x14ac:dyDescent="0.25">
      <c r="A1962" s="2">
        <v>3142700</v>
      </c>
      <c r="B1962" s="2" t="s">
        <v>2710</v>
      </c>
      <c r="C1962" s="2" t="s">
        <v>3128</v>
      </c>
      <c r="D1962" s="2" t="s">
        <v>3551</v>
      </c>
      <c r="E1962" s="2" t="s">
        <v>373</v>
      </c>
      <c r="F1962" s="2" t="s">
        <v>374</v>
      </c>
    </row>
    <row r="1963" spans="1:6" x14ac:dyDescent="0.25">
      <c r="A1963" s="2">
        <v>167828</v>
      </c>
      <c r="B1963" s="2" t="s">
        <v>4683</v>
      </c>
      <c r="C1963" s="2" t="s">
        <v>3128</v>
      </c>
      <c r="D1963" s="2" t="s">
        <v>3129</v>
      </c>
      <c r="E1963" s="2" t="s">
        <v>373</v>
      </c>
      <c r="F1963" s="2" t="s">
        <v>374</v>
      </c>
    </row>
    <row r="1964" spans="1:6" x14ac:dyDescent="0.25">
      <c r="A1964" s="2">
        <v>3103805</v>
      </c>
      <c r="B1964" s="2" t="s">
        <v>4684</v>
      </c>
      <c r="C1964" s="2" t="s">
        <v>3128</v>
      </c>
      <c r="D1964" s="2" t="s">
        <v>3441</v>
      </c>
      <c r="E1964" s="2" t="s">
        <v>373</v>
      </c>
      <c r="F1964" s="2" t="s">
        <v>374</v>
      </c>
    </row>
    <row r="1965" spans="1:6" x14ac:dyDescent="0.25">
      <c r="A1965" s="2">
        <v>3142789</v>
      </c>
      <c r="B1965" s="2" t="s">
        <v>4685</v>
      </c>
      <c r="C1965" s="2" t="s">
        <v>3128</v>
      </c>
      <c r="D1965" s="2" t="s">
        <v>3441</v>
      </c>
      <c r="E1965" s="2" t="s">
        <v>373</v>
      </c>
      <c r="F1965" s="2" t="s">
        <v>374</v>
      </c>
    </row>
    <row r="1966" spans="1:6" x14ac:dyDescent="0.25">
      <c r="A1966" s="2">
        <v>3103795</v>
      </c>
      <c r="B1966" s="2" t="s">
        <v>4686</v>
      </c>
      <c r="C1966" s="2" t="s">
        <v>3128</v>
      </c>
      <c r="D1966" s="2" t="s">
        <v>3441</v>
      </c>
      <c r="E1966" s="2" t="s">
        <v>373</v>
      </c>
      <c r="F1966" s="2" t="s">
        <v>374</v>
      </c>
    </row>
    <row r="1967" spans="1:6" x14ac:dyDescent="0.25">
      <c r="A1967" s="2">
        <v>3142822</v>
      </c>
      <c r="B1967" s="2" t="s">
        <v>4687</v>
      </c>
      <c r="C1967" s="2" t="s">
        <v>3128</v>
      </c>
      <c r="D1967" s="2" t="s">
        <v>3129</v>
      </c>
      <c r="E1967" s="2" t="s">
        <v>373</v>
      </c>
      <c r="F1967" s="2" t="s">
        <v>374</v>
      </c>
    </row>
    <row r="1968" spans="1:6" x14ac:dyDescent="0.25">
      <c r="A1968" s="2">
        <v>3103747</v>
      </c>
      <c r="B1968" s="2" t="s">
        <v>4688</v>
      </c>
      <c r="C1968" s="2" t="s">
        <v>3128</v>
      </c>
      <c r="D1968" s="2" t="s">
        <v>3441</v>
      </c>
      <c r="E1968" s="2" t="s">
        <v>373</v>
      </c>
      <c r="F1968" s="2" t="s">
        <v>374</v>
      </c>
    </row>
    <row r="1969" spans="1:6" x14ac:dyDescent="0.25">
      <c r="A1969" s="2">
        <v>3142597</v>
      </c>
      <c r="B1969" s="2" t="s">
        <v>4689</v>
      </c>
      <c r="C1969" s="2" t="s">
        <v>3128</v>
      </c>
      <c r="D1969" s="2" t="s">
        <v>3737</v>
      </c>
      <c r="E1969" s="2" t="s">
        <v>373</v>
      </c>
      <c r="F1969" s="2" t="s">
        <v>374</v>
      </c>
    </row>
    <row r="1970" spans="1:6" x14ac:dyDescent="0.25">
      <c r="A1970" s="2">
        <v>3129288</v>
      </c>
      <c r="B1970" s="2" t="s">
        <v>4690</v>
      </c>
      <c r="C1970" s="2" t="s">
        <v>3128</v>
      </c>
      <c r="D1970" s="2" t="s">
        <v>3129</v>
      </c>
      <c r="E1970" s="2" t="s">
        <v>374</v>
      </c>
      <c r="F1970" s="2" t="s">
        <v>374</v>
      </c>
    </row>
    <row r="1971" spans="1:6" x14ac:dyDescent="0.25">
      <c r="A1971" s="2">
        <v>166391</v>
      </c>
      <c r="B1971" s="2" t="s">
        <v>4691</v>
      </c>
      <c r="C1971" s="2" t="s">
        <v>3128</v>
      </c>
      <c r="D1971" s="2" t="s">
        <v>3129</v>
      </c>
      <c r="E1971" s="2" t="s">
        <v>373</v>
      </c>
      <c r="F1971" s="2" t="s">
        <v>374</v>
      </c>
    </row>
    <row r="1972" spans="1:6" x14ac:dyDescent="0.25">
      <c r="A1972" s="2">
        <v>3130928</v>
      </c>
      <c r="B1972" s="2" t="s">
        <v>4692</v>
      </c>
      <c r="C1972" s="2" t="s">
        <v>3128</v>
      </c>
      <c r="D1972" s="2" t="s">
        <v>3441</v>
      </c>
      <c r="E1972" s="2" t="s">
        <v>373</v>
      </c>
      <c r="F1972" s="2" t="s">
        <v>373</v>
      </c>
    </row>
    <row r="1973" spans="1:6" x14ac:dyDescent="0.25">
      <c r="A1973" s="2">
        <v>3130924</v>
      </c>
      <c r="B1973" s="2" t="s">
        <v>4693</v>
      </c>
      <c r="C1973" s="2" t="s">
        <v>3128</v>
      </c>
      <c r="D1973" s="2" t="s">
        <v>3441</v>
      </c>
      <c r="E1973" s="2" t="s">
        <v>373</v>
      </c>
      <c r="F1973" s="2" t="s">
        <v>374</v>
      </c>
    </row>
    <row r="1974" spans="1:6" x14ac:dyDescent="0.25">
      <c r="A1974" s="2">
        <v>3130926</v>
      </c>
      <c r="B1974" s="2" t="s">
        <v>4694</v>
      </c>
      <c r="C1974" s="2" t="s">
        <v>3128</v>
      </c>
      <c r="D1974" s="2" t="s">
        <v>3441</v>
      </c>
      <c r="E1974" s="2" t="s">
        <v>373</v>
      </c>
      <c r="F1974" s="2" t="s">
        <v>374</v>
      </c>
    </row>
    <row r="1975" spans="1:6" x14ac:dyDescent="0.25">
      <c r="A1975" s="2">
        <v>3130927</v>
      </c>
      <c r="B1975" s="2" t="s">
        <v>7929</v>
      </c>
      <c r="C1975" s="2" t="s">
        <v>3128</v>
      </c>
      <c r="D1975" s="2" t="s">
        <v>3441</v>
      </c>
      <c r="E1975" s="2" t="s">
        <v>373</v>
      </c>
      <c r="F1975" s="2" t="s">
        <v>373</v>
      </c>
    </row>
    <row r="1976" spans="1:6" x14ac:dyDescent="0.25">
      <c r="A1976" s="2">
        <v>3104054</v>
      </c>
      <c r="B1976" s="2" t="s">
        <v>4695</v>
      </c>
      <c r="C1976" s="2" t="s">
        <v>3128</v>
      </c>
      <c r="D1976" s="2" t="s">
        <v>3441</v>
      </c>
      <c r="E1976" s="2" t="s">
        <v>373</v>
      </c>
      <c r="F1976" s="2" t="s">
        <v>374</v>
      </c>
    </row>
    <row r="1977" spans="1:6" x14ac:dyDescent="0.25">
      <c r="A1977" s="2">
        <v>3104070</v>
      </c>
      <c r="B1977" s="2" t="s">
        <v>4696</v>
      </c>
      <c r="C1977" s="2" t="s">
        <v>3128</v>
      </c>
      <c r="D1977" s="2" t="s">
        <v>3441</v>
      </c>
      <c r="E1977" s="2" t="s">
        <v>373</v>
      </c>
      <c r="F1977" s="2" t="s">
        <v>374</v>
      </c>
    </row>
    <row r="1978" spans="1:6" x14ac:dyDescent="0.25">
      <c r="A1978" s="2">
        <v>3142794</v>
      </c>
      <c r="B1978" s="2" t="s">
        <v>4697</v>
      </c>
      <c r="C1978" s="2" t="s">
        <v>3128</v>
      </c>
      <c r="D1978" s="2" t="s">
        <v>3441</v>
      </c>
      <c r="E1978" s="2" t="s">
        <v>373</v>
      </c>
      <c r="F1978" s="2" t="s">
        <v>374</v>
      </c>
    </row>
    <row r="1979" spans="1:6" x14ac:dyDescent="0.25">
      <c r="A1979" s="2">
        <v>3142799</v>
      </c>
      <c r="B1979" s="2" t="s">
        <v>4698</v>
      </c>
      <c r="C1979" s="2" t="s">
        <v>3128</v>
      </c>
      <c r="D1979" s="2" t="s">
        <v>3441</v>
      </c>
      <c r="E1979" s="2" t="s">
        <v>373</v>
      </c>
      <c r="F1979" s="2" t="s">
        <v>374</v>
      </c>
    </row>
    <row r="1980" spans="1:6" x14ac:dyDescent="0.25">
      <c r="A1980" s="2">
        <v>164599</v>
      </c>
      <c r="B1980" s="2" t="s">
        <v>4699</v>
      </c>
      <c r="C1980" s="2" t="s">
        <v>3128</v>
      </c>
      <c r="D1980" s="2" t="s">
        <v>3737</v>
      </c>
      <c r="E1980" s="2" t="s">
        <v>373</v>
      </c>
      <c r="F1980" s="2" t="s">
        <v>373</v>
      </c>
    </row>
    <row r="1981" spans="1:6" x14ac:dyDescent="0.25">
      <c r="A1981" s="2">
        <v>3131033</v>
      </c>
      <c r="B1981" s="2" t="s">
        <v>4700</v>
      </c>
      <c r="C1981" s="2" t="s">
        <v>3128</v>
      </c>
      <c r="D1981" s="2" t="s">
        <v>3441</v>
      </c>
      <c r="E1981" s="2" t="s">
        <v>373</v>
      </c>
      <c r="F1981" s="2" t="s">
        <v>374</v>
      </c>
    </row>
    <row r="1982" spans="1:6" x14ac:dyDescent="0.25">
      <c r="A1982" s="2">
        <v>3128513</v>
      </c>
      <c r="B1982" s="2" t="s">
        <v>4701</v>
      </c>
      <c r="C1982" s="2" t="s">
        <v>3128</v>
      </c>
      <c r="D1982" s="2" t="s">
        <v>3441</v>
      </c>
      <c r="E1982" s="2" t="s">
        <v>373</v>
      </c>
      <c r="F1982" s="2" t="s">
        <v>373</v>
      </c>
    </row>
    <row r="1983" spans="1:6" x14ac:dyDescent="0.25">
      <c r="A1983" s="2">
        <v>165588</v>
      </c>
      <c r="B1983" s="2" t="s">
        <v>4702</v>
      </c>
      <c r="C1983" s="2" t="s">
        <v>3128</v>
      </c>
      <c r="D1983" s="2" t="s">
        <v>3737</v>
      </c>
      <c r="E1983" s="2" t="s">
        <v>373</v>
      </c>
      <c r="F1983" s="2" t="s">
        <v>373</v>
      </c>
    </row>
    <row r="1984" spans="1:6" x14ac:dyDescent="0.25">
      <c r="A1984" s="2">
        <v>3142919</v>
      </c>
      <c r="B1984" s="2" t="s">
        <v>4703</v>
      </c>
      <c r="C1984" s="2" t="s">
        <v>3128</v>
      </c>
      <c r="D1984" s="2" t="s">
        <v>3129</v>
      </c>
      <c r="E1984" s="2" t="s">
        <v>373</v>
      </c>
      <c r="F1984" s="2" t="s">
        <v>374</v>
      </c>
    </row>
    <row r="1985" spans="1:6" x14ac:dyDescent="0.25">
      <c r="A1985" s="2">
        <v>174633</v>
      </c>
      <c r="B1985" s="2" t="s">
        <v>4704</v>
      </c>
      <c r="C1985" s="2" t="s">
        <v>3128</v>
      </c>
      <c r="D1985" s="2" t="s">
        <v>3441</v>
      </c>
      <c r="E1985" s="2" t="s">
        <v>373</v>
      </c>
      <c r="F1985" s="2" t="s">
        <v>373</v>
      </c>
    </row>
    <row r="1986" spans="1:6" x14ac:dyDescent="0.25">
      <c r="A1986" s="2">
        <v>3102609</v>
      </c>
      <c r="B1986" s="2" t="s">
        <v>4705</v>
      </c>
      <c r="C1986" s="2" t="s">
        <v>3128</v>
      </c>
      <c r="D1986" s="2" t="s">
        <v>3129</v>
      </c>
      <c r="E1986" s="2" t="s">
        <v>373</v>
      </c>
      <c r="F1986" s="2" t="s">
        <v>374</v>
      </c>
    </row>
    <row r="1987" spans="1:6" x14ac:dyDescent="0.25">
      <c r="A1987" s="2">
        <v>3142280</v>
      </c>
      <c r="B1987" s="2" t="s">
        <v>3145</v>
      </c>
      <c r="C1987" s="2" t="s">
        <v>3128</v>
      </c>
      <c r="D1987" s="2" t="s">
        <v>3129</v>
      </c>
      <c r="E1987" s="2" t="s">
        <v>373</v>
      </c>
      <c r="F1987" s="2" t="s">
        <v>373</v>
      </c>
    </row>
    <row r="1988" spans="1:6" x14ac:dyDescent="0.25">
      <c r="A1988" s="2">
        <v>3142934</v>
      </c>
      <c r="B1988" s="2" t="s">
        <v>4706</v>
      </c>
      <c r="C1988" s="2" t="s">
        <v>3128</v>
      </c>
      <c r="D1988" s="2" t="s">
        <v>3441</v>
      </c>
      <c r="E1988" s="2" t="s">
        <v>373</v>
      </c>
      <c r="F1988" s="2" t="s">
        <v>373</v>
      </c>
    </row>
    <row r="1989" spans="1:6" x14ac:dyDescent="0.25">
      <c r="A1989" s="2">
        <v>3105126</v>
      </c>
      <c r="B1989" s="2" t="s">
        <v>4707</v>
      </c>
      <c r="C1989" s="2" t="s">
        <v>3128</v>
      </c>
      <c r="D1989" s="2" t="s">
        <v>3441</v>
      </c>
      <c r="E1989" s="2" t="s">
        <v>373</v>
      </c>
      <c r="F1989" s="2" t="s">
        <v>373</v>
      </c>
    </row>
    <row r="1990" spans="1:6" x14ac:dyDescent="0.25">
      <c r="A1990" s="2">
        <v>3105127</v>
      </c>
      <c r="B1990" s="2" t="s">
        <v>4708</v>
      </c>
      <c r="C1990" s="2" t="s">
        <v>3128</v>
      </c>
      <c r="D1990" s="2" t="s">
        <v>3441</v>
      </c>
      <c r="E1990" s="2" t="s">
        <v>373</v>
      </c>
      <c r="F1990" s="2" t="s">
        <v>373</v>
      </c>
    </row>
    <row r="1991" spans="1:6" x14ac:dyDescent="0.25">
      <c r="A1991" s="2">
        <v>165468</v>
      </c>
      <c r="B1991" s="2" t="s">
        <v>472</v>
      </c>
      <c r="C1991" s="2" t="s">
        <v>3128</v>
      </c>
      <c r="D1991" s="2" t="s">
        <v>3551</v>
      </c>
      <c r="E1991" s="2" t="s">
        <v>373</v>
      </c>
      <c r="F1991" s="2" t="s">
        <v>373</v>
      </c>
    </row>
    <row r="1992" spans="1:6" x14ac:dyDescent="0.25">
      <c r="A1992" s="2">
        <v>3102016</v>
      </c>
      <c r="B1992" s="2" t="s">
        <v>4709</v>
      </c>
      <c r="C1992" s="2" t="s">
        <v>3128</v>
      </c>
      <c r="D1992" s="2" t="s">
        <v>3441</v>
      </c>
      <c r="E1992" s="2" t="s">
        <v>373</v>
      </c>
      <c r="F1992" s="2" t="s">
        <v>373</v>
      </c>
    </row>
    <row r="1993" spans="1:6" x14ac:dyDescent="0.25">
      <c r="A1993" s="2">
        <v>170936</v>
      </c>
      <c r="B1993" s="2" t="s">
        <v>4710</v>
      </c>
      <c r="C1993" s="2" t="s">
        <v>3128</v>
      </c>
      <c r="D1993" s="2" t="s">
        <v>3129</v>
      </c>
      <c r="E1993" s="2" t="s">
        <v>374</v>
      </c>
      <c r="F1993" s="2" t="s">
        <v>374</v>
      </c>
    </row>
    <row r="1994" spans="1:6" x14ac:dyDescent="0.25">
      <c r="A1994" s="2">
        <v>170935</v>
      </c>
      <c r="B1994" s="2" t="s">
        <v>4711</v>
      </c>
      <c r="C1994" s="2" t="s">
        <v>3128</v>
      </c>
      <c r="D1994" s="2" t="s">
        <v>3129</v>
      </c>
      <c r="E1994" s="2" t="s">
        <v>373</v>
      </c>
      <c r="F1994" s="2" t="s">
        <v>374</v>
      </c>
    </row>
    <row r="1995" spans="1:6" x14ac:dyDescent="0.25">
      <c r="A1995" s="2">
        <v>3142861</v>
      </c>
      <c r="B1995" s="2" t="s">
        <v>4712</v>
      </c>
      <c r="C1995" s="2" t="s">
        <v>3128</v>
      </c>
      <c r="D1995" s="2" t="s">
        <v>3441</v>
      </c>
      <c r="E1995" s="2" t="s">
        <v>373</v>
      </c>
      <c r="F1995" s="2" t="s">
        <v>374</v>
      </c>
    </row>
    <row r="1996" spans="1:6" x14ac:dyDescent="0.25">
      <c r="A1996" s="2">
        <v>3130709</v>
      </c>
      <c r="B1996" s="2" t="s">
        <v>4713</v>
      </c>
      <c r="C1996" s="2" t="s">
        <v>3546</v>
      </c>
      <c r="D1996" s="2" t="s">
        <v>2251</v>
      </c>
      <c r="E1996" s="2" t="s">
        <v>373</v>
      </c>
      <c r="F1996" s="2" t="s">
        <v>373</v>
      </c>
    </row>
    <row r="1997" spans="1:6" x14ac:dyDescent="0.25">
      <c r="A1997" s="2">
        <v>3104262</v>
      </c>
      <c r="B1997" s="2" t="s">
        <v>4714</v>
      </c>
      <c r="C1997" s="2" t="s">
        <v>3546</v>
      </c>
      <c r="D1997" s="2" t="s">
        <v>2251</v>
      </c>
      <c r="E1997" s="2" t="s">
        <v>374</v>
      </c>
      <c r="F1997" s="2" t="s">
        <v>374</v>
      </c>
    </row>
    <row r="1998" spans="1:6" x14ac:dyDescent="0.25">
      <c r="A1998" s="2">
        <v>3142983</v>
      </c>
      <c r="B1998" s="2" t="s">
        <v>1153</v>
      </c>
      <c r="C1998" s="2" t="s">
        <v>3128</v>
      </c>
      <c r="D1998" s="2" t="s">
        <v>3441</v>
      </c>
      <c r="E1998" s="2" t="s">
        <v>373</v>
      </c>
      <c r="F1998" s="2" t="s">
        <v>374</v>
      </c>
    </row>
    <row r="1999" spans="1:6" x14ac:dyDescent="0.25">
      <c r="A1999" s="2">
        <v>3143018</v>
      </c>
      <c r="B1999" s="2" t="s">
        <v>4715</v>
      </c>
      <c r="C1999" s="2" t="s">
        <v>3128</v>
      </c>
      <c r="D1999" s="2" t="s">
        <v>3441</v>
      </c>
      <c r="E1999" s="2" t="s">
        <v>373</v>
      </c>
      <c r="F1999" s="2" t="s">
        <v>373</v>
      </c>
    </row>
    <row r="2000" spans="1:6" x14ac:dyDescent="0.25">
      <c r="A2000" s="2">
        <v>169817</v>
      </c>
      <c r="B2000" s="2" t="s">
        <v>3709</v>
      </c>
      <c r="C2000" s="2" t="s">
        <v>3546</v>
      </c>
      <c r="D2000" s="2" t="s">
        <v>2251</v>
      </c>
      <c r="E2000" s="2" t="s">
        <v>373</v>
      </c>
      <c r="F2000" s="2" t="s">
        <v>374</v>
      </c>
    </row>
    <row r="2001" spans="1:6" x14ac:dyDescent="0.25">
      <c r="A2001" s="2">
        <v>3143019</v>
      </c>
      <c r="B2001" s="2" t="s">
        <v>4597</v>
      </c>
      <c r="C2001" s="2" t="s">
        <v>3128</v>
      </c>
      <c r="D2001" s="2" t="s">
        <v>3441</v>
      </c>
      <c r="E2001" s="2" t="s">
        <v>373</v>
      </c>
      <c r="F2001" s="2" t="s">
        <v>373</v>
      </c>
    </row>
    <row r="2002" spans="1:6" x14ac:dyDescent="0.25">
      <c r="A2002" s="2">
        <v>161249</v>
      </c>
      <c r="B2002" s="2" t="s">
        <v>2133</v>
      </c>
      <c r="C2002" s="2" t="s">
        <v>3128</v>
      </c>
      <c r="D2002" s="2" t="s">
        <v>3129</v>
      </c>
      <c r="E2002" s="2" t="s">
        <v>374</v>
      </c>
      <c r="F2002" s="2" t="s">
        <v>374</v>
      </c>
    </row>
    <row r="2003" spans="1:6" x14ac:dyDescent="0.25">
      <c r="A2003" s="2">
        <v>3143005</v>
      </c>
      <c r="B2003" s="2" t="s">
        <v>4716</v>
      </c>
      <c r="C2003" s="2" t="s">
        <v>3128</v>
      </c>
      <c r="D2003" s="2" t="s">
        <v>3129</v>
      </c>
      <c r="E2003" s="2" t="s">
        <v>373</v>
      </c>
      <c r="F2003" s="2" t="s">
        <v>374</v>
      </c>
    </row>
    <row r="2004" spans="1:6" x14ac:dyDescent="0.25">
      <c r="A2004" s="2">
        <v>3142998</v>
      </c>
      <c r="B2004" s="2" t="s">
        <v>3130</v>
      </c>
      <c r="C2004" s="2" t="s">
        <v>3128</v>
      </c>
      <c r="D2004" s="2" t="s">
        <v>3129</v>
      </c>
      <c r="E2004" s="2" t="s">
        <v>373</v>
      </c>
      <c r="F2004" s="2" t="s">
        <v>374</v>
      </c>
    </row>
    <row r="2005" spans="1:6" x14ac:dyDescent="0.25">
      <c r="A2005" s="2">
        <v>3142997</v>
      </c>
      <c r="B2005" s="2" t="s">
        <v>4717</v>
      </c>
      <c r="C2005" s="2" t="s">
        <v>3128</v>
      </c>
      <c r="D2005" s="2" t="s">
        <v>3129</v>
      </c>
      <c r="E2005" s="2" t="s">
        <v>373</v>
      </c>
      <c r="F2005" s="2" t="s">
        <v>374</v>
      </c>
    </row>
    <row r="2006" spans="1:6" x14ac:dyDescent="0.25">
      <c r="A2006" s="2">
        <v>3130707</v>
      </c>
      <c r="B2006" s="2" t="s">
        <v>3685</v>
      </c>
      <c r="C2006" s="2" t="s">
        <v>3546</v>
      </c>
      <c r="D2006" s="2" t="s">
        <v>2251</v>
      </c>
      <c r="E2006" s="2" t="s">
        <v>373</v>
      </c>
      <c r="F2006" s="2" t="s">
        <v>373</v>
      </c>
    </row>
    <row r="2007" spans="1:6" x14ac:dyDescent="0.25">
      <c r="A2007" s="2">
        <v>3143017</v>
      </c>
      <c r="B2007" s="2" t="s">
        <v>4718</v>
      </c>
      <c r="C2007" s="2" t="s">
        <v>3128</v>
      </c>
      <c r="D2007" s="2" t="s">
        <v>3129</v>
      </c>
      <c r="E2007" s="2" t="s">
        <v>373</v>
      </c>
      <c r="F2007" s="2" t="s">
        <v>374</v>
      </c>
    </row>
    <row r="2008" spans="1:6" x14ac:dyDescent="0.25">
      <c r="A2008" s="2">
        <v>3143034</v>
      </c>
      <c r="B2008" s="2" t="s">
        <v>4719</v>
      </c>
      <c r="C2008" s="2" t="s">
        <v>3128</v>
      </c>
      <c r="D2008" s="2" t="s">
        <v>3129</v>
      </c>
      <c r="E2008" s="2" t="s">
        <v>373</v>
      </c>
      <c r="F2008" s="2" t="s">
        <v>373</v>
      </c>
    </row>
    <row r="2009" spans="1:6" x14ac:dyDescent="0.25">
      <c r="A2009" s="2">
        <v>165132</v>
      </c>
      <c r="B2009" s="2" t="s">
        <v>4720</v>
      </c>
      <c r="C2009" s="2" t="s">
        <v>3128</v>
      </c>
      <c r="D2009" s="2" t="s">
        <v>3441</v>
      </c>
      <c r="E2009" s="2" t="s">
        <v>373</v>
      </c>
      <c r="F2009" s="2" t="s">
        <v>374</v>
      </c>
    </row>
    <row r="2010" spans="1:6" x14ac:dyDescent="0.25">
      <c r="A2010" s="2">
        <v>3143045</v>
      </c>
      <c r="B2010" s="2" t="s">
        <v>4721</v>
      </c>
      <c r="C2010" s="2" t="s">
        <v>3128</v>
      </c>
      <c r="D2010" s="2" t="s">
        <v>3441</v>
      </c>
      <c r="E2010" s="2" t="s">
        <v>373</v>
      </c>
      <c r="F2010" s="2" t="s">
        <v>374</v>
      </c>
    </row>
    <row r="2011" spans="1:6" x14ac:dyDescent="0.25">
      <c r="A2011" s="2">
        <v>166941</v>
      </c>
      <c r="B2011" s="2" t="s">
        <v>4331</v>
      </c>
      <c r="C2011" s="2" t="s">
        <v>3128</v>
      </c>
      <c r="D2011" s="2" t="s">
        <v>3737</v>
      </c>
      <c r="E2011" s="2" t="s">
        <v>373</v>
      </c>
      <c r="F2011" s="2" t="s">
        <v>373</v>
      </c>
    </row>
    <row r="2012" spans="1:6" x14ac:dyDescent="0.25">
      <c r="A2012" s="2">
        <v>164215</v>
      </c>
      <c r="B2012" s="2" t="s">
        <v>8547</v>
      </c>
      <c r="C2012" s="2" t="s">
        <v>3128</v>
      </c>
      <c r="D2012" s="2" t="s">
        <v>3551</v>
      </c>
      <c r="E2012" s="2" t="s">
        <v>373</v>
      </c>
      <c r="F2012" s="2" t="s">
        <v>373</v>
      </c>
    </row>
    <row r="2013" spans="1:6" x14ac:dyDescent="0.25">
      <c r="A2013" s="2">
        <v>165612</v>
      </c>
      <c r="B2013" s="2" t="s">
        <v>4722</v>
      </c>
      <c r="C2013" s="2" t="s">
        <v>3128</v>
      </c>
      <c r="D2013" s="2" t="s">
        <v>3129</v>
      </c>
      <c r="E2013" s="2" t="s">
        <v>373</v>
      </c>
      <c r="F2013" s="2" t="s">
        <v>373</v>
      </c>
    </row>
    <row r="2014" spans="1:6" x14ac:dyDescent="0.25">
      <c r="A2014" s="2">
        <v>3129238</v>
      </c>
      <c r="B2014" s="2" t="s">
        <v>1887</v>
      </c>
      <c r="C2014" s="2" t="s">
        <v>3128</v>
      </c>
      <c r="D2014" s="2" t="s">
        <v>3441</v>
      </c>
      <c r="E2014" s="2" t="s">
        <v>374</v>
      </c>
      <c r="F2014" s="2" t="s">
        <v>374</v>
      </c>
    </row>
    <row r="2015" spans="1:6" x14ac:dyDescent="0.25">
      <c r="A2015" s="2">
        <v>174193</v>
      </c>
      <c r="B2015" s="2" t="s">
        <v>1573</v>
      </c>
      <c r="C2015" s="2" t="s">
        <v>3128</v>
      </c>
      <c r="D2015" s="2" t="s">
        <v>3129</v>
      </c>
      <c r="E2015" s="2" t="s">
        <v>374</v>
      </c>
      <c r="F2015" s="2" t="s">
        <v>374</v>
      </c>
    </row>
    <row r="2016" spans="1:6" x14ac:dyDescent="0.25">
      <c r="A2016" s="2">
        <v>3143111</v>
      </c>
      <c r="B2016" s="2" t="s">
        <v>940</v>
      </c>
      <c r="C2016" s="2" t="s">
        <v>3546</v>
      </c>
      <c r="D2016" s="2" t="s">
        <v>2251</v>
      </c>
      <c r="E2016" s="2" t="s">
        <v>374</v>
      </c>
      <c r="F2016" s="2" t="s">
        <v>374</v>
      </c>
    </row>
    <row r="2017" spans="1:6" x14ac:dyDescent="0.25">
      <c r="A2017" s="2">
        <v>3143161</v>
      </c>
      <c r="B2017" s="2" t="s">
        <v>4723</v>
      </c>
      <c r="C2017" s="2" t="s">
        <v>3128</v>
      </c>
      <c r="D2017" s="2" t="s">
        <v>3441</v>
      </c>
      <c r="E2017" s="2" t="s">
        <v>373</v>
      </c>
      <c r="F2017" s="2" t="s">
        <v>374</v>
      </c>
    </row>
    <row r="2018" spans="1:6" x14ac:dyDescent="0.25">
      <c r="A2018" s="2">
        <v>3143178</v>
      </c>
      <c r="B2018" s="2" t="s">
        <v>4724</v>
      </c>
      <c r="C2018" s="2" t="s">
        <v>3128</v>
      </c>
      <c r="D2018" s="2" t="s">
        <v>3551</v>
      </c>
      <c r="E2018" s="2" t="s">
        <v>374</v>
      </c>
      <c r="F2018" s="2" t="s">
        <v>374</v>
      </c>
    </row>
    <row r="2019" spans="1:6" x14ac:dyDescent="0.25">
      <c r="A2019" s="2">
        <v>3143176</v>
      </c>
      <c r="B2019" s="2" t="s">
        <v>4725</v>
      </c>
      <c r="C2019" s="2" t="s">
        <v>3128</v>
      </c>
      <c r="D2019" s="2" t="s">
        <v>3551</v>
      </c>
      <c r="E2019" s="2" t="s">
        <v>374</v>
      </c>
      <c r="F2019" s="2" t="s">
        <v>374</v>
      </c>
    </row>
    <row r="2020" spans="1:6" x14ac:dyDescent="0.25">
      <c r="A2020" s="2">
        <v>3142538</v>
      </c>
      <c r="B2020" s="2" t="s">
        <v>4154</v>
      </c>
      <c r="C2020" s="2" t="s">
        <v>3546</v>
      </c>
      <c r="D2020" s="2" t="s">
        <v>2251</v>
      </c>
      <c r="E2020" s="2" t="s">
        <v>373</v>
      </c>
      <c r="F2020" s="2" t="s">
        <v>373</v>
      </c>
    </row>
    <row r="2021" spans="1:6" x14ac:dyDescent="0.25">
      <c r="A2021" s="2">
        <v>3130288</v>
      </c>
      <c r="B2021" s="2" t="s">
        <v>4726</v>
      </c>
      <c r="C2021" s="2" t="s">
        <v>3128</v>
      </c>
      <c r="D2021" s="2" t="s">
        <v>3737</v>
      </c>
      <c r="E2021" s="2" t="s">
        <v>374</v>
      </c>
      <c r="F2021" s="2" t="s">
        <v>374</v>
      </c>
    </row>
    <row r="2022" spans="1:6" x14ac:dyDescent="0.25">
      <c r="A2022" s="2">
        <v>3143237</v>
      </c>
      <c r="B2022" s="2" t="s">
        <v>1150</v>
      </c>
      <c r="C2022" s="2" t="s">
        <v>3128</v>
      </c>
      <c r="D2022" s="2" t="s">
        <v>3737</v>
      </c>
      <c r="E2022" s="2" t="s">
        <v>373</v>
      </c>
      <c r="F2022" s="2" t="s">
        <v>374</v>
      </c>
    </row>
    <row r="2023" spans="1:6" x14ac:dyDescent="0.25">
      <c r="A2023" s="2">
        <v>3101886</v>
      </c>
      <c r="B2023" s="2" t="s">
        <v>4727</v>
      </c>
      <c r="C2023" s="2" t="s">
        <v>3128</v>
      </c>
      <c r="D2023" s="2" t="s">
        <v>3551</v>
      </c>
      <c r="E2023" s="2" t="s">
        <v>373</v>
      </c>
      <c r="F2023" s="2" t="s">
        <v>373</v>
      </c>
    </row>
    <row r="2024" spans="1:6" x14ac:dyDescent="0.25">
      <c r="A2024" s="2">
        <v>3143263</v>
      </c>
      <c r="B2024" s="2" t="s">
        <v>4728</v>
      </c>
      <c r="C2024" s="2" t="s">
        <v>3546</v>
      </c>
      <c r="D2024" s="2" t="s">
        <v>2251</v>
      </c>
      <c r="E2024" s="2" t="s">
        <v>373</v>
      </c>
      <c r="F2024" s="2" t="s">
        <v>374</v>
      </c>
    </row>
    <row r="2025" spans="1:6" x14ac:dyDescent="0.25">
      <c r="A2025" s="2">
        <v>3153274</v>
      </c>
      <c r="B2025" s="2" t="s">
        <v>4729</v>
      </c>
      <c r="C2025" s="2" t="s">
        <v>3128</v>
      </c>
      <c r="D2025" s="2" t="s">
        <v>3441</v>
      </c>
      <c r="E2025" s="2" t="s">
        <v>373</v>
      </c>
      <c r="F2025" s="2" t="s">
        <v>373</v>
      </c>
    </row>
    <row r="2026" spans="1:6" x14ac:dyDescent="0.25">
      <c r="A2026" s="2">
        <v>161587</v>
      </c>
      <c r="B2026" s="2" t="s">
        <v>4730</v>
      </c>
      <c r="C2026" s="2" t="s">
        <v>3128</v>
      </c>
      <c r="D2026" s="2" t="s">
        <v>3441</v>
      </c>
      <c r="E2026" s="2" t="s">
        <v>373</v>
      </c>
      <c r="F2026" s="2" t="s">
        <v>374</v>
      </c>
    </row>
    <row r="2027" spans="1:6" x14ac:dyDescent="0.25">
      <c r="A2027" s="2">
        <v>3143250</v>
      </c>
      <c r="B2027" s="2" t="s">
        <v>4731</v>
      </c>
      <c r="C2027" s="2" t="s">
        <v>3128</v>
      </c>
      <c r="D2027" s="2" t="s">
        <v>3441</v>
      </c>
      <c r="E2027" s="2" t="s">
        <v>373</v>
      </c>
      <c r="F2027" s="2" t="s">
        <v>374</v>
      </c>
    </row>
    <row r="2028" spans="1:6" x14ac:dyDescent="0.25">
      <c r="A2028" s="2">
        <v>3143204</v>
      </c>
      <c r="B2028" s="2" t="s">
        <v>4732</v>
      </c>
      <c r="C2028" s="2" t="s">
        <v>3128</v>
      </c>
      <c r="D2028" s="2" t="s">
        <v>3441</v>
      </c>
      <c r="E2028" s="2" t="s">
        <v>373</v>
      </c>
      <c r="F2028" s="2" t="s">
        <v>374</v>
      </c>
    </row>
    <row r="2029" spans="1:6" x14ac:dyDescent="0.25">
      <c r="A2029" s="2">
        <v>3153346</v>
      </c>
      <c r="B2029" s="2" t="s">
        <v>4733</v>
      </c>
      <c r="C2029" s="2" t="s">
        <v>3128</v>
      </c>
      <c r="D2029" s="2" t="s">
        <v>3441</v>
      </c>
      <c r="E2029" s="2" t="s">
        <v>373</v>
      </c>
      <c r="F2029" s="2" t="s">
        <v>373</v>
      </c>
    </row>
    <row r="2030" spans="1:6" x14ac:dyDescent="0.25">
      <c r="A2030" s="2">
        <v>3153403</v>
      </c>
      <c r="B2030" s="2" t="s">
        <v>4734</v>
      </c>
      <c r="C2030" s="2" t="s">
        <v>3546</v>
      </c>
      <c r="D2030" s="2" t="s">
        <v>2251</v>
      </c>
      <c r="E2030" s="2" t="s">
        <v>373</v>
      </c>
      <c r="F2030" s="2" t="s">
        <v>374</v>
      </c>
    </row>
    <row r="2031" spans="1:6" x14ac:dyDescent="0.25">
      <c r="A2031" s="2">
        <v>3153416</v>
      </c>
      <c r="B2031" s="2" t="s">
        <v>4735</v>
      </c>
      <c r="C2031" s="2" t="s">
        <v>3128</v>
      </c>
      <c r="D2031" s="2" t="s">
        <v>3441</v>
      </c>
      <c r="E2031" s="2" t="s">
        <v>373</v>
      </c>
      <c r="F2031" s="2" t="s">
        <v>373</v>
      </c>
    </row>
    <row r="2032" spans="1:6" x14ac:dyDescent="0.25">
      <c r="A2032" s="2">
        <v>3153342</v>
      </c>
      <c r="B2032" s="2" t="s">
        <v>3854</v>
      </c>
      <c r="C2032" s="2" t="s">
        <v>3128</v>
      </c>
      <c r="D2032" s="2" t="s">
        <v>3441</v>
      </c>
      <c r="E2032" s="2" t="s">
        <v>373</v>
      </c>
      <c r="F2032" s="2" t="s">
        <v>373</v>
      </c>
    </row>
    <row r="2033" spans="1:6" x14ac:dyDescent="0.25">
      <c r="A2033" s="2">
        <v>3153344</v>
      </c>
      <c r="B2033" s="2" t="s">
        <v>4736</v>
      </c>
      <c r="C2033" s="2" t="s">
        <v>3128</v>
      </c>
      <c r="D2033" s="2" t="s">
        <v>3441</v>
      </c>
      <c r="E2033" s="2" t="s">
        <v>373</v>
      </c>
      <c r="F2033" s="2" t="s">
        <v>373</v>
      </c>
    </row>
    <row r="2034" spans="1:6" x14ac:dyDescent="0.25">
      <c r="A2034" s="2">
        <v>3153407</v>
      </c>
      <c r="B2034" s="2" t="s">
        <v>4737</v>
      </c>
      <c r="C2034" s="2" t="s">
        <v>3546</v>
      </c>
      <c r="D2034" s="2" t="s">
        <v>1083</v>
      </c>
      <c r="E2034" s="2" t="s">
        <v>373</v>
      </c>
      <c r="F2034" s="2" t="s">
        <v>374</v>
      </c>
    </row>
    <row r="2035" spans="1:6" x14ac:dyDescent="0.25">
      <c r="A2035" s="2">
        <v>3153379</v>
      </c>
      <c r="B2035" s="2" t="s">
        <v>4738</v>
      </c>
      <c r="C2035" s="2" t="s">
        <v>3128</v>
      </c>
      <c r="D2035" s="2" t="s">
        <v>3441</v>
      </c>
      <c r="E2035" s="2" t="s">
        <v>373</v>
      </c>
      <c r="F2035" s="2" t="s">
        <v>373</v>
      </c>
    </row>
    <row r="2036" spans="1:6" x14ac:dyDescent="0.25">
      <c r="A2036" s="2">
        <v>3153384</v>
      </c>
      <c r="B2036" s="2" t="s">
        <v>4739</v>
      </c>
      <c r="C2036" s="2" t="s">
        <v>3128</v>
      </c>
      <c r="D2036" s="2" t="s">
        <v>3441</v>
      </c>
      <c r="E2036" s="2" t="s">
        <v>373</v>
      </c>
      <c r="F2036" s="2" t="s">
        <v>374</v>
      </c>
    </row>
    <row r="2037" spans="1:6" x14ac:dyDescent="0.25">
      <c r="A2037" s="2">
        <v>3153383</v>
      </c>
      <c r="B2037" s="2" t="s">
        <v>4740</v>
      </c>
      <c r="C2037" s="2" t="s">
        <v>3128</v>
      </c>
      <c r="D2037" s="2" t="s">
        <v>3441</v>
      </c>
      <c r="E2037" s="2" t="s">
        <v>373</v>
      </c>
      <c r="F2037" s="2" t="s">
        <v>374</v>
      </c>
    </row>
    <row r="2038" spans="1:6" x14ac:dyDescent="0.25">
      <c r="A2038" s="2">
        <v>3153382</v>
      </c>
      <c r="B2038" s="2" t="s">
        <v>4741</v>
      </c>
      <c r="C2038" s="2" t="s">
        <v>3128</v>
      </c>
      <c r="D2038" s="2" t="s">
        <v>3441</v>
      </c>
      <c r="E2038" s="2" t="s">
        <v>373</v>
      </c>
      <c r="F2038" s="2" t="s">
        <v>374</v>
      </c>
    </row>
    <row r="2039" spans="1:6" x14ac:dyDescent="0.25">
      <c r="A2039" s="2">
        <v>3153381</v>
      </c>
      <c r="B2039" s="2" t="s">
        <v>4742</v>
      </c>
      <c r="C2039" s="2" t="s">
        <v>3128</v>
      </c>
      <c r="D2039" s="2" t="s">
        <v>3441</v>
      </c>
      <c r="E2039" s="2" t="s">
        <v>373</v>
      </c>
      <c r="F2039" s="2" t="s">
        <v>374</v>
      </c>
    </row>
    <row r="2040" spans="1:6" x14ac:dyDescent="0.25">
      <c r="A2040" s="2">
        <v>3153380</v>
      </c>
      <c r="B2040" s="2" t="s">
        <v>4743</v>
      </c>
      <c r="C2040" s="2" t="s">
        <v>3128</v>
      </c>
      <c r="D2040" s="2" t="s">
        <v>3441</v>
      </c>
      <c r="E2040" s="2" t="s">
        <v>373</v>
      </c>
      <c r="F2040" s="2" t="s">
        <v>373</v>
      </c>
    </row>
    <row r="2041" spans="1:6" x14ac:dyDescent="0.25">
      <c r="A2041" s="2">
        <v>3153377</v>
      </c>
      <c r="B2041" s="2" t="s">
        <v>4744</v>
      </c>
      <c r="C2041" s="2" t="s">
        <v>3128</v>
      </c>
      <c r="D2041" s="2" t="s">
        <v>3441</v>
      </c>
      <c r="E2041" s="2" t="s">
        <v>373</v>
      </c>
      <c r="F2041" s="2" t="s">
        <v>374</v>
      </c>
    </row>
    <row r="2042" spans="1:6" x14ac:dyDescent="0.25">
      <c r="A2042" s="2">
        <v>3153376</v>
      </c>
      <c r="B2042" s="2" t="s">
        <v>4738</v>
      </c>
      <c r="C2042" s="2" t="s">
        <v>3128</v>
      </c>
      <c r="D2042" s="2" t="s">
        <v>3441</v>
      </c>
      <c r="E2042" s="2" t="s">
        <v>373</v>
      </c>
      <c r="F2042" s="2" t="s">
        <v>374</v>
      </c>
    </row>
    <row r="2043" spans="1:6" x14ac:dyDescent="0.25">
      <c r="A2043" s="2">
        <v>3153378</v>
      </c>
      <c r="B2043" s="2" t="s">
        <v>4745</v>
      </c>
      <c r="C2043" s="2" t="s">
        <v>3128</v>
      </c>
      <c r="D2043" s="2" t="s">
        <v>3441</v>
      </c>
      <c r="E2043" s="2" t="s">
        <v>373</v>
      </c>
      <c r="F2043" s="2" t="s">
        <v>374</v>
      </c>
    </row>
    <row r="2044" spans="1:6" x14ac:dyDescent="0.25">
      <c r="A2044" s="2">
        <v>3153361</v>
      </c>
      <c r="B2044" s="2" t="s">
        <v>4746</v>
      </c>
      <c r="C2044" s="2" t="s">
        <v>3128</v>
      </c>
      <c r="D2044" s="2" t="s">
        <v>3441</v>
      </c>
      <c r="E2044" s="2" t="s">
        <v>373</v>
      </c>
      <c r="F2044" s="2" t="s">
        <v>374</v>
      </c>
    </row>
    <row r="2045" spans="1:6" x14ac:dyDescent="0.25">
      <c r="A2045" s="2">
        <v>3153405</v>
      </c>
      <c r="B2045" s="2" t="s">
        <v>4747</v>
      </c>
      <c r="C2045" s="2" t="s">
        <v>3128</v>
      </c>
      <c r="D2045" s="2" t="s">
        <v>3441</v>
      </c>
      <c r="E2045" s="2" t="s">
        <v>373</v>
      </c>
      <c r="F2045" s="2" t="s">
        <v>374</v>
      </c>
    </row>
    <row r="2046" spans="1:6" x14ac:dyDescent="0.25">
      <c r="A2046" s="2">
        <v>3143983</v>
      </c>
      <c r="B2046" s="2" t="s">
        <v>4748</v>
      </c>
      <c r="C2046" s="2" t="s">
        <v>3128</v>
      </c>
      <c r="D2046" s="2" t="s">
        <v>3441</v>
      </c>
      <c r="E2046" s="2" t="s">
        <v>373</v>
      </c>
      <c r="F2046" s="2" t="s">
        <v>374</v>
      </c>
    </row>
    <row r="2047" spans="1:6" x14ac:dyDescent="0.25">
      <c r="A2047" s="2">
        <v>3153425</v>
      </c>
      <c r="B2047" s="2" t="s">
        <v>4749</v>
      </c>
      <c r="C2047" s="2" t="s">
        <v>3128</v>
      </c>
      <c r="D2047" s="2" t="s">
        <v>3441</v>
      </c>
      <c r="E2047" s="2" t="s">
        <v>373</v>
      </c>
      <c r="F2047" s="2" t="s">
        <v>374</v>
      </c>
    </row>
    <row r="2048" spans="1:6" x14ac:dyDescent="0.25">
      <c r="A2048" s="2">
        <v>3153423</v>
      </c>
      <c r="B2048" s="2" t="s">
        <v>4750</v>
      </c>
      <c r="C2048" s="2" t="s">
        <v>3128</v>
      </c>
      <c r="D2048" s="2" t="s">
        <v>3441</v>
      </c>
      <c r="E2048" s="2" t="s">
        <v>373</v>
      </c>
      <c r="F2048" s="2" t="s">
        <v>374</v>
      </c>
    </row>
    <row r="2049" spans="1:6" x14ac:dyDescent="0.25">
      <c r="A2049" s="2">
        <v>3153422</v>
      </c>
      <c r="B2049" s="2" t="s">
        <v>4751</v>
      </c>
      <c r="C2049" s="2" t="s">
        <v>3128</v>
      </c>
      <c r="D2049" s="2" t="s">
        <v>3441</v>
      </c>
      <c r="E2049" s="2" t="s">
        <v>373</v>
      </c>
      <c r="F2049" s="2" t="s">
        <v>374</v>
      </c>
    </row>
    <row r="2050" spans="1:6" x14ac:dyDescent="0.25">
      <c r="A2050" s="2">
        <v>163846</v>
      </c>
      <c r="B2050" s="2" t="s">
        <v>4752</v>
      </c>
      <c r="C2050" s="2" t="s">
        <v>3128</v>
      </c>
      <c r="D2050" s="2" t="s">
        <v>3441</v>
      </c>
      <c r="E2050" s="2" t="s">
        <v>373</v>
      </c>
      <c r="F2050" s="2" t="s">
        <v>374</v>
      </c>
    </row>
    <row r="2051" spans="1:6" x14ac:dyDescent="0.25">
      <c r="A2051" s="2">
        <v>3153426</v>
      </c>
      <c r="B2051" s="2" t="s">
        <v>4747</v>
      </c>
      <c r="C2051" s="2" t="s">
        <v>3128</v>
      </c>
      <c r="D2051" s="2" t="s">
        <v>3441</v>
      </c>
      <c r="E2051" s="2" t="s">
        <v>373</v>
      </c>
      <c r="F2051" s="2" t="s">
        <v>374</v>
      </c>
    </row>
    <row r="2052" spans="1:6" x14ac:dyDescent="0.25">
      <c r="A2052" s="2">
        <v>3153434</v>
      </c>
      <c r="B2052" s="2" t="s">
        <v>4753</v>
      </c>
      <c r="C2052" s="2" t="s">
        <v>3128</v>
      </c>
      <c r="D2052" s="2" t="s">
        <v>3441</v>
      </c>
      <c r="E2052" s="2" t="s">
        <v>373</v>
      </c>
      <c r="F2052" s="2" t="s">
        <v>374</v>
      </c>
    </row>
    <row r="2053" spans="1:6" x14ac:dyDescent="0.25">
      <c r="A2053" s="2">
        <v>3153430</v>
      </c>
      <c r="B2053" s="2" t="s">
        <v>4754</v>
      </c>
      <c r="C2053" s="2" t="s">
        <v>3128</v>
      </c>
      <c r="D2053" s="2" t="s">
        <v>3441</v>
      </c>
      <c r="E2053" s="2" t="s">
        <v>374</v>
      </c>
      <c r="F2053" s="2" t="s">
        <v>374</v>
      </c>
    </row>
    <row r="2054" spans="1:6" x14ac:dyDescent="0.25">
      <c r="A2054" s="2">
        <v>3153433</v>
      </c>
      <c r="B2054" s="2" t="s">
        <v>4755</v>
      </c>
      <c r="C2054" s="2" t="s">
        <v>3128</v>
      </c>
      <c r="D2054" s="2" t="s">
        <v>3441</v>
      </c>
      <c r="E2054" s="2" t="s">
        <v>374</v>
      </c>
      <c r="F2054" s="2" t="s">
        <v>374</v>
      </c>
    </row>
    <row r="2055" spans="1:6" x14ac:dyDescent="0.25">
      <c r="A2055" s="2">
        <v>3153438</v>
      </c>
      <c r="B2055" s="2" t="s">
        <v>4756</v>
      </c>
      <c r="C2055" s="2" t="s">
        <v>3128</v>
      </c>
      <c r="D2055" s="2" t="s">
        <v>3441</v>
      </c>
      <c r="E2055" s="2" t="s">
        <v>374</v>
      </c>
      <c r="F2055" s="2" t="s">
        <v>374</v>
      </c>
    </row>
    <row r="2056" spans="1:6" x14ac:dyDescent="0.25">
      <c r="A2056" s="2">
        <v>3153440</v>
      </c>
      <c r="B2056" s="2" t="s">
        <v>4757</v>
      </c>
      <c r="C2056" s="2" t="s">
        <v>3128</v>
      </c>
      <c r="D2056" s="2" t="s">
        <v>3441</v>
      </c>
      <c r="E2056" s="2" t="s">
        <v>373</v>
      </c>
      <c r="F2056" s="2" t="s">
        <v>374</v>
      </c>
    </row>
    <row r="2057" spans="1:6" x14ac:dyDescent="0.25">
      <c r="A2057" s="2">
        <v>3153393</v>
      </c>
      <c r="B2057" s="2" t="s">
        <v>4758</v>
      </c>
      <c r="C2057" s="2" t="s">
        <v>3128</v>
      </c>
      <c r="D2057" s="2" t="s">
        <v>3441</v>
      </c>
      <c r="E2057" s="2" t="s">
        <v>373</v>
      </c>
      <c r="F2057" s="2" t="s">
        <v>374</v>
      </c>
    </row>
    <row r="2058" spans="1:6" x14ac:dyDescent="0.25">
      <c r="A2058" s="2">
        <v>3153392</v>
      </c>
      <c r="B2058" s="2" t="s">
        <v>4759</v>
      </c>
      <c r="C2058" s="2" t="s">
        <v>3128</v>
      </c>
      <c r="D2058" s="2" t="s">
        <v>3441</v>
      </c>
      <c r="E2058" s="2" t="s">
        <v>373</v>
      </c>
      <c r="F2058" s="2" t="s">
        <v>374</v>
      </c>
    </row>
    <row r="2059" spans="1:6" x14ac:dyDescent="0.25">
      <c r="A2059" s="2">
        <v>3153458</v>
      </c>
      <c r="B2059" s="2" t="s">
        <v>4760</v>
      </c>
      <c r="C2059" s="2" t="s">
        <v>3128</v>
      </c>
      <c r="D2059" s="2" t="s">
        <v>3441</v>
      </c>
      <c r="E2059" s="2" t="s">
        <v>373</v>
      </c>
      <c r="F2059" s="2" t="s">
        <v>374</v>
      </c>
    </row>
    <row r="2060" spans="1:6" x14ac:dyDescent="0.25">
      <c r="A2060" s="2">
        <v>3153444</v>
      </c>
      <c r="B2060" s="2" t="s">
        <v>4761</v>
      </c>
      <c r="C2060" s="2" t="s">
        <v>3128</v>
      </c>
      <c r="D2060" s="2" t="s">
        <v>3441</v>
      </c>
      <c r="E2060" s="2" t="s">
        <v>373</v>
      </c>
      <c r="F2060" s="2" t="s">
        <v>374</v>
      </c>
    </row>
    <row r="2061" spans="1:6" x14ac:dyDescent="0.25">
      <c r="A2061" s="2">
        <v>3153389</v>
      </c>
      <c r="B2061" s="2" t="s">
        <v>4762</v>
      </c>
      <c r="C2061" s="2" t="s">
        <v>3128</v>
      </c>
      <c r="D2061" s="2" t="s">
        <v>3441</v>
      </c>
      <c r="E2061" s="2" t="s">
        <v>373</v>
      </c>
      <c r="F2061" s="2" t="s">
        <v>374</v>
      </c>
    </row>
    <row r="2062" spans="1:6" x14ac:dyDescent="0.25">
      <c r="A2062" s="2">
        <v>3153399</v>
      </c>
      <c r="B2062" s="2" t="s">
        <v>4763</v>
      </c>
      <c r="C2062" s="2" t="s">
        <v>3128</v>
      </c>
      <c r="D2062" s="2" t="s">
        <v>3441</v>
      </c>
      <c r="E2062" s="2" t="s">
        <v>373</v>
      </c>
      <c r="F2062" s="2" t="s">
        <v>374</v>
      </c>
    </row>
    <row r="2063" spans="1:6" x14ac:dyDescent="0.25">
      <c r="A2063" s="2">
        <v>3129780</v>
      </c>
      <c r="B2063" s="2" t="s">
        <v>4764</v>
      </c>
      <c r="C2063" s="2" t="s">
        <v>3128</v>
      </c>
      <c r="D2063" s="2" t="s">
        <v>3441</v>
      </c>
      <c r="E2063" s="2" t="s">
        <v>373</v>
      </c>
      <c r="F2063" s="2" t="s">
        <v>374</v>
      </c>
    </row>
    <row r="2064" spans="1:6" x14ac:dyDescent="0.25">
      <c r="A2064" s="2">
        <v>3129391</v>
      </c>
      <c r="B2064" s="2" t="s">
        <v>4765</v>
      </c>
      <c r="C2064" s="2" t="s">
        <v>3128</v>
      </c>
      <c r="D2064" s="2" t="s">
        <v>3441</v>
      </c>
      <c r="E2064" s="2" t="s">
        <v>373</v>
      </c>
      <c r="F2064" s="2" t="s">
        <v>374</v>
      </c>
    </row>
    <row r="2065" spans="1:6" x14ac:dyDescent="0.25">
      <c r="A2065" s="2">
        <v>3153482</v>
      </c>
      <c r="B2065" s="2" t="s">
        <v>4766</v>
      </c>
      <c r="C2065" s="2" t="s">
        <v>3128</v>
      </c>
      <c r="D2065" s="2" t="s">
        <v>3441</v>
      </c>
      <c r="E2065" s="2" t="s">
        <v>373</v>
      </c>
      <c r="F2065" s="2" t="s">
        <v>374</v>
      </c>
    </row>
    <row r="2066" spans="1:6" x14ac:dyDescent="0.25">
      <c r="A2066" s="2">
        <v>3153386</v>
      </c>
      <c r="B2066" s="2" t="s">
        <v>4767</v>
      </c>
      <c r="C2066" s="2" t="s">
        <v>3128</v>
      </c>
      <c r="D2066" s="2" t="s">
        <v>3441</v>
      </c>
      <c r="E2066" s="2" t="s">
        <v>373</v>
      </c>
      <c r="F2066" s="2" t="s">
        <v>374</v>
      </c>
    </row>
    <row r="2067" spans="1:6" x14ac:dyDescent="0.25">
      <c r="A2067" s="2">
        <v>3153508</v>
      </c>
      <c r="B2067" s="2" t="s">
        <v>4768</v>
      </c>
      <c r="C2067" s="2" t="s">
        <v>3128</v>
      </c>
      <c r="D2067" s="2" t="s">
        <v>3441</v>
      </c>
      <c r="E2067" s="2" t="s">
        <v>373</v>
      </c>
      <c r="F2067" s="2" t="s">
        <v>374</v>
      </c>
    </row>
    <row r="2068" spans="1:6" x14ac:dyDescent="0.25">
      <c r="A2068" s="2">
        <v>3153499</v>
      </c>
      <c r="B2068" s="2" t="s">
        <v>4769</v>
      </c>
      <c r="C2068" s="2" t="s">
        <v>3128</v>
      </c>
      <c r="D2068" s="2" t="s">
        <v>3441</v>
      </c>
      <c r="E2068" s="2" t="s">
        <v>373</v>
      </c>
      <c r="F2068" s="2" t="s">
        <v>374</v>
      </c>
    </row>
    <row r="2069" spans="1:6" x14ac:dyDescent="0.25">
      <c r="A2069" s="2">
        <v>3153509</v>
      </c>
      <c r="B2069" s="2" t="s">
        <v>4770</v>
      </c>
      <c r="C2069" s="2" t="s">
        <v>3128</v>
      </c>
      <c r="D2069" s="2" t="s">
        <v>3441</v>
      </c>
      <c r="E2069" s="2" t="s">
        <v>373</v>
      </c>
      <c r="F2069" s="2" t="s">
        <v>374</v>
      </c>
    </row>
    <row r="2070" spans="1:6" x14ac:dyDescent="0.25">
      <c r="A2070" s="2">
        <v>3153556</v>
      </c>
      <c r="B2070" s="2" t="s">
        <v>3854</v>
      </c>
      <c r="C2070" s="2" t="s">
        <v>3128</v>
      </c>
      <c r="D2070" s="2" t="s">
        <v>3441</v>
      </c>
      <c r="E2070" s="2" t="s">
        <v>373</v>
      </c>
      <c r="F2070" s="2" t="s">
        <v>373</v>
      </c>
    </row>
    <row r="2071" spans="1:6" x14ac:dyDescent="0.25">
      <c r="A2071" s="2">
        <v>3153526</v>
      </c>
      <c r="B2071" s="2" t="s">
        <v>9669</v>
      </c>
      <c r="C2071" s="2" t="s">
        <v>3546</v>
      </c>
      <c r="D2071" s="2" t="s">
        <v>2251</v>
      </c>
      <c r="E2071" s="2" t="s">
        <v>373</v>
      </c>
      <c r="F2071" s="2" t="s">
        <v>373</v>
      </c>
    </row>
    <row r="2072" spans="1:6" x14ac:dyDescent="0.25">
      <c r="A2072" s="2">
        <v>165026</v>
      </c>
      <c r="B2072" s="2" t="s">
        <v>4597</v>
      </c>
      <c r="C2072" s="2" t="s">
        <v>3128</v>
      </c>
      <c r="D2072" s="2" t="s">
        <v>3441</v>
      </c>
      <c r="E2072" s="2" t="s">
        <v>373</v>
      </c>
      <c r="F2072" s="2" t="s">
        <v>374</v>
      </c>
    </row>
    <row r="2073" spans="1:6" x14ac:dyDescent="0.25">
      <c r="A2073" s="2">
        <v>3153540</v>
      </c>
      <c r="B2073" s="2" t="s">
        <v>4772</v>
      </c>
      <c r="C2073" s="2" t="s">
        <v>3128</v>
      </c>
      <c r="D2073" s="2" t="s">
        <v>3441</v>
      </c>
      <c r="E2073" s="2" t="s">
        <v>373</v>
      </c>
      <c r="F2073" s="2" t="s">
        <v>374</v>
      </c>
    </row>
    <row r="2074" spans="1:6" x14ac:dyDescent="0.25">
      <c r="A2074" s="2">
        <v>3153547</v>
      </c>
      <c r="B2074" s="2" t="s">
        <v>4773</v>
      </c>
      <c r="C2074" s="2" t="s">
        <v>3128</v>
      </c>
      <c r="D2074" s="2" t="s">
        <v>3441</v>
      </c>
      <c r="E2074" s="2" t="s">
        <v>373</v>
      </c>
      <c r="F2074" s="2" t="s">
        <v>374</v>
      </c>
    </row>
    <row r="2075" spans="1:6" x14ac:dyDescent="0.25">
      <c r="A2075" s="2">
        <v>3153538</v>
      </c>
      <c r="B2075" s="2" t="s">
        <v>3854</v>
      </c>
      <c r="C2075" s="2" t="s">
        <v>3128</v>
      </c>
      <c r="D2075" s="2" t="s">
        <v>3441</v>
      </c>
      <c r="E2075" s="2" t="s">
        <v>373</v>
      </c>
      <c r="F2075" s="2" t="s">
        <v>374</v>
      </c>
    </row>
    <row r="2076" spans="1:6" x14ac:dyDescent="0.25">
      <c r="A2076" s="2">
        <v>3153545</v>
      </c>
      <c r="B2076" s="2" t="s">
        <v>4774</v>
      </c>
      <c r="C2076" s="2" t="s">
        <v>3128</v>
      </c>
      <c r="D2076" s="2" t="s">
        <v>3441</v>
      </c>
      <c r="E2076" s="2" t="s">
        <v>373</v>
      </c>
      <c r="F2076" s="2" t="s">
        <v>374</v>
      </c>
    </row>
    <row r="2077" spans="1:6" x14ac:dyDescent="0.25">
      <c r="A2077" s="2">
        <v>3153548</v>
      </c>
      <c r="B2077" s="2" t="s">
        <v>3856</v>
      </c>
      <c r="C2077" s="2" t="s">
        <v>3128</v>
      </c>
      <c r="D2077" s="2" t="s">
        <v>3441</v>
      </c>
      <c r="E2077" s="2" t="s">
        <v>373</v>
      </c>
      <c r="F2077" s="2" t="s">
        <v>374</v>
      </c>
    </row>
    <row r="2078" spans="1:6" x14ac:dyDescent="0.25">
      <c r="A2078" s="2">
        <v>3153549</v>
      </c>
      <c r="B2078" s="2" t="s">
        <v>4775</v>
      </c>
      <c r="C2078" s="2" t="s">
        <v>3128</v>
      </c>
      <c r="D2078" s="2" t="s">
        <v>3441</v>
      </c>
      <c r="E2078" s="2" t="s">
        <v>373</v>
      </c>
      <c r="F2078" s="2" t="s">
        <v>374</v>
      </c>
    </row>
    <row r="2079" spans="1:6" x14ac:dyDescent="0.25">
      <c r="A2079" s="2">
        <v>3153551</v>
      </c>
      <c r="B2079" s="2" t="s">
        <v>3854</v>
      </c>
      <c r="C2079" s="2" t="s">
        <v>3128</v>
      </c>
      <c r="D2079" s="2" t="s">
        <v>3441</v>
      </c>
      <c r="E2079" s="2" t="s">
        <v>373</v>
      </c>
      <c r="F2079" s="2" t="s">
        <v>374</v>
      </c>
    </row>
    <row r="2080" spans="1:6" x14ac:dyDescent="0.25">
      <c r="A2080" s="2">
        <v>3153552</v>
      </c>
      <c r="B2080" s="2" t="s">
        <v>4735</v>
      </c>
      <c r="C2080" s="2" t="s">
        <v>3128</v>
      </c>
      <c r="D2080" s="2" t="s">
        <v>3441</v>
      </c>
      <c r="E2080" s="2" t="s">
        <v>373</v>
      </c>
      <c r="F2080" s="2" t="s">
        <v>374</v>
      </c>
    </row>
    <row r="2081" spans="1:6" x14ac:dyDescent="0.25">
      <c r="A2081" s="2">
        <v>3153554</v>
      </c>
      <c r="B2081" s="2" t="s">
        <v>4776</v>
      </c>
      <c r="C2081" s="2" t="s">
        <v>3128</v>
      </c>
      <c r="D2081" s="2" t="s">
        <v>3441</v>
      </c>
      <c r="E2081" s="2" t="s">
        <v>373</v>
      </c>
      <c r="F2081" s="2" t="s">
        <v>374</v>
      </c>
    </row>
    <row r="2082" spans="1:6" x14ac:dyDescent="0.25">
      <c r="A2082" s="2">
        <v>3153553</v>
      </c>
      <c r="B2082" s="2" t="s">
        <v>4777</v>
      </c>
      <c r="C2082" s="2" t="s">
        <v>3128</v>
      </c>
      <c r="D2082" s="2" t="s">
        <v>3441</v>
      </c>
      <c r="E2082" s="2" t="s">
        <v>373</v>
      </c>
      <c r="F2082" s="2" t="s">
        <v>374</v>
      </c>
    </row>
    <row r="2083" spans="1:6" x14ac:dyDescent="0.25">
      <c r="A2083" s="2">
        <v>3153524</v>
      </c>
      <c r="B2083" s="2" t="s">
        <v>4778</v>
      </c>
      <c r="C2083" s="2" t="s">
        <v>3128</v>
      </c>
      <c r="D2083" s="2" t="s">
        <v>3441</v>
      </c>
      <c r="E2083" s="2" t="s">
        <v>373</v>
      </c>
      <c r="F2083" s="2" t="s">
        <v>374</v>
      </c>
    </row>
    <row r="2084" spans="1:6" x14ac:dyDescent="0.25">
      <c r="A2084" s="2">
        <v>3153523</v>
      </c>
      <c r="B2084" s="2" t="s">
        <v>4314</v>
      </c>
      <c r="C2084" s="2" t="s">
        <v>3128</v>
      </c>
      <c r="D2084" s="2" t="s">
        <v>3441</v>
      </c>
      <c r="E2084" s="2" t="s">
        <v>373</v>
      </c>
      <c r="F2084" s="2" t="s">
        <v>374</v>
      </c>
    </row>
    <row r="2085" spans="1:6" x14ac:dyDescent="0.25">
      <c r="A2085" s="2">
        <v>3153582</v>
      </c>
      <c r="B2085" s="2" t="s">
        <v>4779</v>
      </c>
      <c r="C2085" s="2" t="s">
        <v>3128</v>
      </c>
      <c r="D2085" s="2" t="s">
        <v>3441</v>
      </c>
      <c r="E2085" s="2" t="s">
        <v>373</v>
      </c>
      <c r="F2085" s="2" t="s">
        <v>374</v>
      </c>
    </row>
    <row r="2086" spans="1:6" x14ac:dyDescent="0.25">
      <c r="A2086" s="2">
        <v>3153525</v>
      </c>
      <c r="B2086" s="2" t="s">
        <v>4780</v>
      </c>
      <c r="C2086" s="2" t="s">
        <v>3128</v>
      </c>
      <c r="D2086" s="2" t="s">
        <v>3441</v>
      </c>
      <c r="E2086" s="2" t="s">
        <v>373</v>
      </c>
      <c r="F2086" s="2" t="s">
        <v>374</v>
      </c>
    </row>
    <row r="2087" spans="1:6" x14ac:dyDescent="0.25">
      <c r="A2087" s="2">
        <v>164184</v>
      </c>
      <c r="B2087" s="2" t="s">
        <v>4781</v>
      </c>
      <c r="C2087" s="2" t="s">
        <v>3128</v>
      </c>
      <c r="D2087" s="2" t="s">
        <v>3129</v>
      </c>
      <c r="E2087" s="2" t="s">
        <v>374</v>
      </c>
      <c r="F2087" s="2" t="s">
        <v>374</v>
      </c>
    </row>
    <row r="2088" spans="1:6" x14ac:dyDescent="0.25">
      <c r="A2088" s="2">
        <v>164185</v>
      </c>
      <c r="B2088" s="2" t="s">
        <v>4782</v>
      </c>
      <c r="C2088" s="2" t="s">
        <v>3128</v>
      </c>
      <c r="D2088" s="2" t="s">
        <v>3129</v>
      </c>
      <c r="E2088" s="2" t="s">
        <v>374</v>
      </c>
      <c r="F2088" s="2" t="s">
        <v>374</v>
      </c>
    </row>
    <row r="2089" spans="1:6" x14ac:dyDescent="0.25">
      <c r="A2089" s="2">
        <v>164186</v>
      </c>
      <c r="B2089" s="2" t="s">
        <v>4783</v>
      </c>
      <c r="C2089" s="2" t="s">
        <v>3128</v>
      </c>
      <c r="D2089" s="2" t="s">
        <v>3129</v>
      </c>
      <c r="E2089" s="2" t="s">
        <v>373</v>
      </c>
      <c r="F2089" s="2" t="s">
        <v>374</v>
      </c>
    </row>
    <row r="2090" spans="1:6" x14ac:dyDescent="0.25">
      <c r="A2090" s="2">
        <v>164187</v>
      </c>
      <c r="B2090" s="2" t="s">
        <v>4784</v>
      </c>
      <c r="C2090" s="2" t="s">
        <v>3128</v>
      </c>
      <c r="D2090" s="2" t="s">
        <v>3129</v>
      </c>
      <c r="E2090" s="2" t="s">
        <v>373</v>
      </c>
      <c r="F2090" s="2" t="s">
        <v>374</v>
      </c>
    </row>
    <row r="2091" spans="1:6" x14ac:dyDescent="0.25">
      <c r="A2091" s="2">
        <v>164188</v>
      </c>
      <c r="B2091" s="2" t="s">
        <v>4785</v>
      </c>
      <c r="C2091" s="2" t="s">
        <v>3128</v>
      </c>
      <c r="D2091" s="2" t="s">
        <v>3129</v>
      </c>
      <c r="E2091" s="2" t="s">
        <v>374</v>
      </c>
      <c r="F2091" s="2" t="s">
        <v>374</v>
      </c>
    </row>
    <row r="2092" spans="1:6" x14ac:dyDescent="0.25">
      <c r="A2092" s="2">
        <v>3153650</v>
      </c>
      <c r="B2092" s="2" t="s">
        <v>4786</v>
      </c>
      <c r="C2092" s="2" t="s">
        <v>3128</v>
      </c>
      <c r="D2092" s="2" t="s">
        <v>3441</v>
      </c>
      <c r="E2092" s="2" t="s">
        <v>373</v>
      </c>
      <c r="F2092" s="2" t="s">
        <v>374</v>
      </c>
    </row>
    <row r="2093" spans="1:6" x14ac:dyDescent="0.25">
      <c r="A2093" s="2">
        <v>3153663</v>
      </c>
      <c r="B2093" s="2" t="s">
        <v>4787</v>
      </c>
      <c r="C2093" s="2" t="s">
        <v>3128</v>
      </c>
      <c r="D2093" s="2" t="s">
        <v>3441</v>
      </c>
      <c r="E2093" s="2" t="s">
        <v>373</v>
      </c>
      <c r="F2093" s="2" t="s">
        <v>374</v>
      </c>
    </row>
    <row r="2094" spans="1:6" x14ac:dyDescent="0.25">
      <c r="A2094" s="2">
        <v>3153664</v>
      </c>
      <c r="B2094" s="2" t="s">
        <v>4788</v>
      </c>
      <c r="C2094" s="2" t="s">
        <v>3128</v>
      </c>
      <c r="D2094" s="2" t="s">
        <v>3441</v>
      </c>
      <c r="E2094" s="2" t="s">
        <v>373</v>
      </c>
      <c r="F2094" s="2" t="s">
        <v>374</v>
      </c>
    </row>
    <row r="2095" spans="1:6" x14ac:dyDescent="0.25">
      <c r="A2095" s="2">
        <v>3153665</v>
      </c>
      <c r="B2095" s="2" t="s">
        <v>4735</v>
      </c>
      <c r="C2095" s="2" t="s">
        <v>3128</v>
      </c>
      <c r="D2095" s="2" t="s">
        <v>3441</v>
      </c>
      <c r="E2095" s="2" t="s">
        <v>373</v>
      </c>
      <c r="F2095" s="2" t="s">
        <v>374</v>
      </c>
    </row>
    <row r="2096" spans="1:6" x14ac:dyDescent="0.25">
      <c r="A2096" s="2">
        <v>3153694</v>
      </c>
      <c r="B2096" s="2" t="s">
        <v>4789</v>
      </c>
      <c r="C2096" s="2" t="s">
        <v>3128</v>
      </c>
      <c r="D2096" s="2" t="s">
        <v>3441</v>
      </c>
      <c r="E2096" s="2" t="s">
        <v>373</v>
      </c>
      <c r="F2096" s="2" t="s">
        <v>374</v>
      </c>
    </row>
    <row r="2097" spans="1:6" x14ac:dyDescent="0.25">
      <c r="A2097" s="2">
        <v>3153697</v>
      </c>
      <c r="B2097" s="2" t="s">
        <v>4790</v>
      </c>
      <c r="C2097" s="2" t="s">
        <v>3128</v>
      </c>
      <c r="D2097" s="2" t="s">
        <v>3441</v>
      </c>
      <c r="E2097" s="2" t="s">
        <v>373</v>
      </c>
      <c r="F2097" s="2" t="s">
        <v>374</v>
      </c>
    </row>
    <row r="2098" spans="1:6" x14ac:dyDescent="0.25">
      <c r="A2098" s="2">
        <v>3153696</v>
      </c>
      <c r="B2098" s="2" t="s">
        <v>4791</v>
      </c>
      <c r="C2098" s="2" t="s">
        <v>3128</v>
      </c>
      <c r="D2098" s="2" t="s">
        <v>3441</v>
      </c>
      <c r="E2098" s="2" t="s">
        <v>373</v>
      </c>
      <c r="F2098" s="2" t="s">
        <v>374</v>
      </c>
    </row>
    <row r="2099" spans="1:6" x14ac:dyDescent="0.25">
      <c r="A2099" s="2">
        <v>3153724</v>
      </c>
      <c r="B2099" s="2" t="s">
        <v>4792</v>
      </c>
      <c r="C2099" s="2" t="s">
        <v>3128</v>
      </c>
      <c r="D2099" s="2" t="s">
        <v>3441</v>
      </c>
      <c r="E2099" s="2" t="s">
        <v>373</v>
      </c>
      <c r="F2099" s="2" t="s">
        <v>374</v>
      </c>
    </row>
    <row r="2100" spans="1:6" x14ac:dyDescent="0.25">
      <c r="A2100" s="2">
        <v>3153720</v>
      </c>
      <c r="B2100" s="2" t="s">
        <v>4793</v>
      </c>
      <c r="C2100" s="2" t="s">
        <v>3128</v>
      </c>
      <c r="D2100" s="2" t="s">
        <v>3441</v>
      </c>
      <c r="E2100" s="2" t="s">
        <v>373</v>
      </c>
      <c r="F2100" s="2" t="s">
        <v>374</v>
      </c>
    </row>
    <row r="2101" spans="1:6" x14ac:dyDescent="0.25">
      <c r="A2101" s="2">
        <v>3153721</v>
      </c>
      <c r="B2101" s="2" t="s">
        <v>4786</v>
      </c>
      <c r="C2101" s="2" t="s">
        <v>3128</v>
      </c>
      <c r="D2101" s="2" t="s">
        <v>3441</v>
      </c>
      <c r="E2101" s="2" t="s">
        <v>373</v>
      </c>
      <c r="F2101" s="2" t="s">
        <v>374</v>
      </c>
    </row>
    <row r="2102" spans="1:6" x14ac:dyDescent="0.25">
      <c r="A2102" s="2">
        <v>3153722</v>
      </c>
      <c r="B2102" s="2" t="s">
        <v>4794</v>
      </c>
      <c r="C2102" s="2" t="s">
        <v>3128</v>
      </c>
      <c r="D2102" s="2" t="s">
        <v>3441</v>
      </c>
      <c r="E2102" s="2" t="s">
        <v>373</v>
      </c>
      <c r="F2102" s="2" t="s">
        <v>374</v>
      </c>
    </row>
    <row r="2103" spans="1:6" x14ac:dyDescent="0.25">
      <c r="A2103" s="2">
        <v>3153723</v>
      </c>
      <c r="B2103" s="2" t="s">
        <v>4795</v>
      </c>
      <c r="C2103" s="2" t="s">
        <v>3128</v>
      </c>
      <c r="D2103" s="2" t="s">
        <v>3441</v>
      </c>
      <c r="E2103" s="2" t="s">
        <v>373</v>
      </c>
      <c r="F2103" s="2" t="s">
        <v>374</v>
      </c>
    </row>
    <row r="2104" spans="1:6" x14ac:dyDescent="0.25">
      <c r="A2104" s="2">
        <v>3153573</v>
      </c>
      <c r="B2104" s="2" t="s">
        <v>4580</v>
      </c>
      <c r="C2104" s="2" t="s">
        <v>3128</v>
      </c>
      <c r="D2104" s="2" t="s">
        <v>3441</v>
      </c>
      <c r="E2104" s="2" t="s">
        <v>373</v>
      </c>
      <c r="F2104" s="2" t="s">
        <v>374</v>
      </c>
    </row>
    <row r="2105" spans="1:6" x14ac:dyDescent="0.25">
      <c r="A2105" s="2">
        <v>3153841</v>
      </c>
      <c r="B2105" s="2" t="s">
        <v>4796</v>
      </c>
      <c r="C2105" s="2" t="s">
        <v>3128</v>
      </c>
      <c r="D2105" s="2" t="s">
        <v>3441</v>
      </c>
      <c r="E2105" s="2" t="s">
        <v>373</v>
      </c>
      <c r="F2105" s="2" t="s">
        <v>374</v>
      </c>
    </row>
    <row r="2106" spans="1:6" x14ac:dyDescent="0.25">
      <c r="A2106" s="2">
        <v>3153608</v>
      </c>
      <c r="B2106" s="2" t="s">
        <v>4797</v>
      </c>
      <c r="C2106" s="2" t="s">
        <v>3128</v>
      </c>
      <c r="D2106" s="2" t="s">
        <v>3441</v>
      </c>
      <c r="E2106" s="2" t="s">
        <v>373</v>
      </c>
      <c r="F2106" s="2" t="s">
        <v>374</v>
      </c>
    </row>
    <row r="2107" spans="1:6" x14ac:dyDescent="0.25">
      <c r="A2107" s="2">
        <v>3153522</v>
      </c>
      <c r="B2107" s="2" t="s">
        <v>4798</v>
      </c>
      <c r="C2107" s="2" t="s">
        <v>3128</v>
      </c>
      <c r="D2107" s="2" t="s">
        <v>3441</v>
      </c>
      <c r="E2107" s="2" t="s">
        <v>373</v>
      </c>
      <c r="F2107" s="2" t="s">
        <v>374</v>
      </c>
    </row>
    <row r="2108" spans="1:6" x14ac:dyDescent="0.25">
      <c r="A2108" s="2">
        <v>3153735</v>
      </c>
      <c r="B2108" s="2" t="s">
        <v>4799</v>
      </c>
      <c r="C2108" s="2" t="s">
        <v>3833</v>
      </c>
      <c r="D2108" s="2" t="s">
        <v>3441</v>
      </c>
      <c r="E2108" s="2" t="s">
        <v>373</v>
      </c>
      <c r="F2108" s="2" t="s">
        <v>374</v>
      </c>
    </row>
    <row r="2109" spans="1:6" x14ac:dyDescent="0.25">
      <c r="A2109" s="2">
        <v>165118</v>
      </c>
      <c r="B2109" s="2" t="s">
        <v>4800</v>
      </c>
      <c r="C2109" s="2" t="s">
        <v>3833</v>
      </c>
      <c r="D2109" s="2" t="s">
        <v>3441</v>
      </c>
      <c r="E2109" s="2" t="s">
        <v>373</v>
      </c>
      <c r="F2109" s="2" t="s">
        <v>374</v>
      </c>
    </row>
    <row r="2110" spans="1:6" x14ac:dyDescent="0.25">
      <c r="A2110" s="2">
        <v>3153740</v>
      </c>
      <c r="B2110" s="2" t="s">
        <v>4801</v>
      </c>
      <c r="C2110" s="2" t="s">
        <v>3128</v>
      </c>
      <c r="D2110" s="2" t="s">
        <v>3441</v>
      </c>
      <c r="E2110" s="2" t="s">
        <v>373</v>
      </c>
      <c r="F2110" s="2" t="s">
        <v>374</v>
      </c>
    </row>
    <row r="2111" spans="1:6" x14ac:dyDescent="0.25">
      <c r="A2111" s="2">
        <v>3153743</v>
      </c>
      <c r="B2111" s="2" t="s">
        <v>4802</v>
      </c>
      <c r="C2111" s="2" t="s">
        <v>3128</v>
      </c>
      <c r="D2111" s="2" t="s">
        <v>3441</v>
      </c>
      <c r="E2111" s="2" t="s">
        <v>373</v>
      </c>
      <c r="F2111" s="2" t="s">
        <v>374</v>
      </c>
    </row>
    <row r="2112" spans="1:6" x14ac:dyDescent="0.25">
      <c r="A2112" s="2">
        <v>3153763</v>
      </c>
      <c r="B2112" s="2" t="s">
        <v>4803</v>
      </c>
      <c r="C2112" s="2" t="s">
        <v>3128</v>
      </c>
      <c r="D2112" s="2" t="s">
        <v>3441</v>
      </c>
      <c r="E2112" s="2" t="s">
        <v>373</v>
      </c>
      <c r="F2112" s="2" t="s">
        <v>374</v>
      </c>
    </row>
    <row r="2113" spans="1:6" x14ac:dyDescent="0.25">
      <c r="A2113" s="2">
        <v>3153736</v>
      </c>
      <c r="B2113" s="2" t="s">
        <v>4804</v>
      </c>
      <c r="C2113" s="2" t="s">
        <v>3128</v>
      </c>
      <c r="D2113" s="2" t="s">
        <v>3441</v>
      </c>
      <c r="E2113" s="2" t="s">
        <v>373</v>
      </c>
      <c r="F2113" s="2" t="s">
        <v>374</v>
      </c>
    </row>
    <row r="2114" spans="1:6" x14ac:dyDescent="0.25">
      <c r="A2114" s="2">
        <v>3153744</v>
      </c>
      <c r="B2114" s="2" t="s">
        <v>4805</v>
      </c>
      <c r="C2114" s="2" t="s">
        <v>3128</v>
      </c>
      <c r="D2114" s="2" t="s">
        <v>3441</v>
      </c>
      <c r="E2114" s="2" t="s">
        <v>373</v>
      </c>
      <c r="F2114" s="2" t="s">
        <v>374</v>
      </c>
    </row>
    <row r="2115" spans="1:6" x14ac:dyDescent="0.25">
      <c r="A2115" s="2">
        <v>3153774</v>
      </c>
      <c r="B2115" s="2" t="s">
        <v>4806</v>
      </c>
      <c r="C2115" s="2" t="s">
        <v>3128</v>
      </c>
      <c r="D2115" s="2" t="s">
        <v>3441</v>
      </c>
      <c r="E2115" s="2" t="s">
        <v>373</v>
      </c>
      <c r="F2115" s="2" t="s">
        <v>374</v>
      </c>
    </row>
    <row r="2116" spans="1:6" x14ac:dyDescent="0.25">
      <c r="A2116" s="2">
        <v>3153773</v>
      </c>
      <c r="B2116" s="2" t="s">
        <v>4060</v>
      </c>
      <c r="C2116" s="2" t="s">
        <v>3128</v>
      </c>
      <c r="D2116" s="2" t="s">
        <v>3441</v>
      </c>
      <c r="E2116" s="2" t="s">
        <v>373</v>
      </c>
      <c r="F2116" s="2" t="s">
        <v>374</v>
      </c>
    </row>
    <row r="2117" spans="1:6" x14ac:dyDescent="0.25">
      <c r="A2117" s="2">
        <v>3153792</v>
      </c>
      <c r="B2117" s="2" t="s">
        <v>4133</v>
      </c>
      <c r="C2117" s="2" t="s">
        <v>3128</v>
      </c>
      <c r="D2117" s="2" t="s">
        <v>4011</v>
      </c>
      <c r="E2117" s="2" t="s">
        <v>373</v>
      </c>
      <c r="F2117" s="2" t="s">
        <v>374</v>
      </c>
    </row>
    <row r="2118" spans="1:6" x14ac:dyDescent="0.25">
      <c r="A2118" s="2">
        <v>3153793</v>
      </c>
      <c r="B2118" s="2" t="s">
        <v>4807</v>
      </c>
      <c r="C2118" s="2" t="s">
        <v>3128</v>
      </c>
      <c r="D2118" s="2" t="s">
        <v>4011</v>
      </c>
      <c r="E2118" s="2" t="s">
        <v>373</v>
      </c>
      <c r="F2118" s="2" t="s">
        <v>374</v>
      </c>
    </row>
    <row r="2119" spans="1:6" x14ac:dyDescent="0.25">
      <c r="A2119" s="2">
        <v>3153786</v>
      </c>
      <c r="B2119" s="2" t="s">
        <v>4060</v>
      </c>
      <c r="C2119" s="2" t="s">
        <v>3128</v>
      </c>
      <c r="D2119" s="2" t="s">
        <v>4011</v>
      </c>
      <c r="E2119" s="2" t="s">
        <v>373</v>
      </c>
      <c r="F2119" s="2" t="s">
        <v>374</v>
      </c>
    </row>
    <row r="2120" spans="1:6" x14ac:dyDescent="0.25">
      <c r="A2120" s="2">
        <v>3153813</v>
      </c>
      <c r="B2120" s="2" t="s">
        <v>4808</v>
      </c>
      <c r="C2120" s="2" t="s">
        <v>3128</v>
      </c>
      <c r="D2120" s="2" t="s">
        <v>4011</v>
      </c>
      <c r="E2120" s="2" t="s">
        <v>373</v>
      </c>
      <c r="F2120" s="2" t="s">
        <v>374</v>
      </c>
    </row>
    <row r="2121" spans="1:6" x14ac:dyDescent="0.25">
      <c r="A2121" s="2">
        <v>3153816</v>
      </c>
      <c r="B2121" s="2" t="s">
        <v>4809</v>
      </c>
      <c r="C2121" s="2" t="s">
        <v>3128</v>
      </c>
      <c r="D2121" s="2" t="s">
        <v>4011</v>
      </c>
      <c r="E2121" s="2" t="s">
        <v>373</v>
      </c>
      <c r="F2121" s="2" t="s">
        <v>374</v>
      </c>
    </row>
    <row r="2122" spans="1:6" x14ac:dyDescent="0.25">
      <c r="A2122" s="2">
        <v>3153785</v>
      </c>
      <c r="B2122" s="2" t="s">
        <v>4810</v>
      </c>
      <c r="C2122" s="2" t="s">
        <v>3128</v>
      </c>
      <c r="D2122" s="2" t="s">
        <v>4011</v>
      </c>
      <c r="E2122" s="2" t="s">
        <v>373</v>
      </c>
      <c r="F2122" s="2" t="s">
        <v>374</v>
      </c>
    </row>
    <row r="2123" spans="1:6" x14ac:dyDescent="0.25">
      <c r="A2123" s="2">
        <v>3153787</v>
      </c>
      <c r="B2123" s="2" t="s">
        <v>4811</v>
      </c>
      <c r="C2123" s="2" t="s">
        <v>3128</v>
      </c>
      <c r="D2123" s="2" t="s">
        <v>4011</v>
      </c>
      <c r="E2123" s="2" t="s">
        <v>373</v>
      </c>
      <c r="F2123" s="2" t="s">
        <v>374</v>
      </c>
    </row>
    <row r="2124" spans="1:6" x14ac:dyDescent="0.25">
      <c r="A2124" s="2">
        <v>3153817</v>
      </c>
      <c r="B2124" s="2" t="s">
        <v>4812</v>
      </c>
      <c r="C2124" s="2" t="s">
        <v>3128</v>
      </c>
      <c r="D2124" s="2" t="s">
        <v>4011</v>
      </c>
      <c r="E2124" s="2" t="s">
        <v>374</v>
      </c>
      <c r="F2124" s="2" t="s">
        <v>374</v>
      </c>
    </row>
    <row r="2125" spans="1:6" x14ac:dyDescent="0.25">
      <c r="A2125" s="2">
        <v>3153806</v>
      </c>
      <c r="B2125" s="2" t="s">
        <v>4813</v>
      </c>
      <c r="C2125" s="2" t="s">
        <v>3128</v>
      </c>
      <c r="D2125" s="2" t="s">
        <v>4011</v>
      </c>
      <c r="E2125" s="2" t="s">
        <v>373</v>
      </c>
      <c r="F2125" s="2" t="s">
        <v>374</v>
      </c>
    </row>
    <row r="2126" spans="1:6" x14ac:dyDescent="0.25">
      <c r="A2126" s="2">
        <v>3153812</v>
      </c>
      <c r="B2126" s="2" t="s">
        <v>4814</v>
      </c>
      <c r="C2126" s="2" t="s">
        <v>3128</v>
      </c>
      <c r="D2126" s="2" t="s">
        <v>4011</v>
      </c>
      <c r="E2126" s="2" t="s">
        <v>373</v>
      </c>
      <c r="F2126" s="2" t="s">
        <v>374</v>
      </c>
    </row>
    <row r="2127" spans="1:6" x14ac:dyDescent="0.25">
      <c r="A2127" s="2">
        <v>3153808</v>
      </c>
      <c r="B2127" s="2" t="s">
        <v>4815</v>
      </c>
      <c r="C2127" s="2" t="s">
        <v>3128</v>
      </c>
      <c r="D2127" s="2" t="s">
        <v>4011</v>
      </c>
      <c r="E2127" s="2" t="s">
        <v>373</v>
      </c>
      <c r="F2127" s="2" t="s">
        <v>374</v>
      </c>
    </row>
    <row r="2128" spans="1:6" x14ac:dyDescent="0.25">
      <c r="A2128" s="2">
        <v>3153828</v>
      </c>
      <c r="B2128" s="2" t="s">
        <v>4816</v>
      </c>
      <c r="C2128" s="2" t="s">
        <v>3128</v>
      </c>
      <c r="D2128" s="2" t="s">
        <v>4011</v>
      </c>
      <c r="E2128" s="2" t="s">
        <v>373</v>
      </c>
      <c r="F2128" s="2" t="s">
        <v>374</v>
      </c>
    </row>
    <row r="2129" spans="1:6" x14ac:dyDescent="0.25">
      <c r="A2129" s="2">
        <v>3153827</v>
      </c>
      <c r="B2129" s="2" t="s">
        <v>4817</v>
      </c>
      <c r="C2129" s="2" t="s">
        <v>3128</v>
      </c>
      <c r="D2129" s="2" t="s">
        <v>4011</v>
      </c>
      <c r="E2129" s="2" t="s">
        <v>373</v>
      </c>
      <c r="F2129" s="2" t="s">
        <v>373</v>
      </c>
    </row>
    <row r="2130" spans="1:6" x14ac:dyDescent="0.25">
      <c r="A2130" s="2">
        <v>3153826</v>
      </c>
      <c r="B2130" s="2" t="s">
        <v>4818</v>
      </c>
      <c r="C2130" s="2" t="s">
        <v>3128</v>
      </c>
      <c r="D2130" s="2" t="s">
        <v>4011</v>
      </c>
      <c r="E2130" s="2" t="s">
        <v>373</v>
      </c>
      <c r="F2130" s="2" t="s">
        <v>374</v>
      </c>
    </row>
    <row r="2131" spans="1:6" x14ac:dyDescent="0.25">
      <c r="A2131" s="2">
        <v>3153818</v>
      </c>
      <c r="B2131" s="2" t="s">
        <v>4819</v>
      </c>
      <c r="C2131" s="2" t="s">
        <v>3128</v>
      </c>
      <c r="D2131" s="2" t="s">
        <v>4011</v>
      </c>
      <c r="E2131" s="2" t="s">
        <v>373</v>
      </c>
      <c r="F2131" s="2" t="s">
        <v>374</v>
      </c>
    </row>
    <row r="2132" spans="1:6" x14ac:dyDescent="0.25">
      <c r="A2132" s="2">
        <v>3153825</v>
      </c>
      <c r="B2132" s="2" t="s">
        <v>4820</v>
      </c>
      <c r="C2132" s="2" t="s">
        <v>3128</v>
      </c>
      <c r="D2132" s="2" t="s">
        <v>4011</v>
      </c>
      <c r="E2132" s="2" t="s">
        <v>373</v>
      </c>
      <c r="F2132" s="2" t="s">
        <v>374</v>
      </c>
    </row>
    <row r="2133" spans="1:6" x14ac:dyDescent="0.25">
      <c r="A2133" s="2">
        <v>3153805</v>
      </c>
      <c r="B2133" s="2" t="s">
        <v>4821</v>
      </c>
      <c r="C2133" s="2" t="s">
        <v>3128</v>
      </c>
      <c r="D2133" s="2" t="s">
        <v>4011</v>
      </c>
      <c r="E2133" s="2" t="s">
        <v>373</v>
      </c>
      <c r="F2133" s="2" t="s">
        <v>374</v>
      </c>
    </row>
    <row r="2134" spans="1:6" x14ac:dyDescent="0.25">
      <c r="A2134" s="2">
        <v>3153815</v>
      </c>
      <c r="B2134" s="2" t="s">
        <v>4822</v>
      </c>
      <c r="C2134" s="2" t="s">
        <v>3128</v>
      </c>
      <c r="D2134" s="2" t="s">
        <v>4011</v>
      </c>
      <c r="E2134" s="2" t="s">
        <v>373</v>
      </c>
      <c r="F2134" s="2" t="s">
        <v>374</v>
      </c>
    </row>
    <row r="2135" spans="1:6" x14ac:dyDescent="0.25">
      <c r="A2135" s="2">
        <v>3153927</v>
      </c>
      <c r="B2135" s="2" t="s">
        <v>4823</v>
      </c>
      <c r="C2135" s="2" t="s">
        <v>3128</v>
      </c>
      <c r="D2135" s="2" t="s">
        <v>4011</v>
      </c>
      <c r="E2135" s="2" t="s">
        <v>373</v>
      </c>
      <c r="F2135" s="2" t="s">
        <v>374</v>
      </c>
    </row>
    <row r="2136" spans="1:6" x14ac:dyDescent="0.25">
      <c r="A2136" s="2">
        <v>3153963</v>
      </c>
      <c r="B2136" s="2" t="s">
        <v>3856</v>
      </c>
      <c r="C2136" s="2" t="s">
        <v>3128</v>
      </c>
      <c r="D2136" s="2" t="s">
        <v>4011</v>
      </c>
      <c r="E2136" s="2" t="s">
        <v>373</v>
      </c>
      <c r="F2136" s="2" t="s">
        <v>374</v>
      </c>
    </row>
    <row r="2137" spans="1:6" x14ac:dyDescent="0.25">
      <c r="A2137" s="2">
        <v>3153964</v>
      </c>
      <c r="B2137" s="2" t="s">
        <v>3856</v>
      </c>
      <c r="C2137" s="2" t="s">
        <v>3128</v>
      </c>
      <c r="D2137" s="2" t="s">
        <v>4011</v>
      </c>
      <c r="E2137" s="2" t="s">
        <v>373</v>
      </c>
      <c r="F2137" s="2" t="s">
        <v>374</v>
      </c>
    </row>
    <row r="2138" spans="1:6" x14ac:dyDescent="0.25">
      <c r="A2138" s="2">
        <v>3153843</v>
      </c>
      <c r="B2138" s="2" t="s">
        <v>4824</v>
      </c>
      <c r="C2138" s="2" t="s">
        <v>3128</v>
      </c>
      <c r="D2138" s="2" t="s">
        <v>4011</v>
      </c>
      <c r="E2138" s="2" t="s">
        <v>373</v>
      </c>
      <c r="F2138" s="2" t="s">
        <v>374</v>
      </c>
    </row>
    <row r="2139" spans="1:6" x14ac:dyDescent="0.25">
      <c r="A2139" s="2">
        <v>3153926</v>
      </c>
      <c r="B2139" s="2" t="s">
        <v>4825</v>
      </c>
      <c r="C2139" s="2" t="s">
        <v>3128</v>
      </c>
      <c r="D2139" s="2" t="s">
        <v>4011</v>
      </c>
      <c r="E2139" s="2" t="s">
        <v>373</v>
      </c>
      <c r="F2139" s="2" t="s">
        <v>374</v>
      </c>
    </row>
    <row r="2140" spans="1:6" x14ac:dyDescent="0.25">
      <c r="A2140" s="2">
        <v>3153848</v>
      </c>
      <c r="B2140" s="2" t="s">
        <v>4826</v>
      </c>
      <c r="C2140" s="2" t="s">
        <v>3128</v>
      </c>
      <c r="D2140" s="2" t="s">
        <v>3441</v>
      </c>
      <c r="E2140" s="2" t="s">
        <v>373</v>
      </c>
      <c r="F2140" s="2" t="s">
        <v>374</v>
      </c>
    </row>
    <row r="2141" spans="1:6" x14ac:dyDescent="0.25">
      <c r="A2141" s="2">
        <v>3153849</v>
      </c>
      <c r="B2141" s="2" t="s">
        <v>4827</v>
      </c>
      <c r="C2141" s="2" t="s">
        <v>3128</v>
      </c>
      <c r="D2141" s="2" t="s">
        <v>3441</v>
      </c>
      <c r="E2141" s="2" t="s">
        <v>373</v>
      </c>
      <c r="F2141" s="2" t="s">
        <v>374</v>
      </c>
    </row>
    <row r="2142" spans="1:6" x14ac:dyDescent="0.25">
      <c r="A2142" s="2">
        <v>3153850</v>
      </c>
      <c r="B2142" s="2" t="s">
        <v>3856</v>
      </c>
      <c r="C2142" s="2" t="s">
        <v>3128</v>
      </c>
      <c r="D2142" s="2" t="s">
        <v>3441</v>
      </c>
      <c r="E2142" s="2" t="s">
        <v>373</v>
      </c>
      <c r="F2142" s="2" t="s">
        <v>374</v>
      </c>
    </row>
    <row r="2143" spans="1:6" x14ac:dyDescent="0.25">
      <c r="A2143" s="2">
        <v>3153917</v>
      </c>
      <c r="B2143" s="2" t="s">
        <v>4828</v>
      </c>
      <c r="C2143" s="2" t="s">
        <v>3128</v>
      </c>
      <c r="D2143" s="2" t="s">
        <v>3441</v>
      </c>
      <c r="E2143" s="2" t="s">
        <v>373</v>
      </c>
      <c r="F2143" s="2" t="s">
        <v>374</v>
      </c>
    </row>
    <row r="2144" spans="1:6" x14ac:dyDescent="0.25">
      <c r="A2144" s="2">
        <v>3153918</v>
      </c>
      <c r="B2144" s="2" t="s">
        <v>4829</v>
      </c>
      <c r="C2144" s="2" t="s">
        <v>3128</v>
      </c>
      <c r="D2144" s="2" t="s">
        <v>3441</v>
      </c>
      <c r="E2144" s="2" t="s">
        <v>373</v>
      </c>
      <c r="F2144" s="2" t="s">
        <v>374</v>
      </c>
    </row>
    <row r="2145" spans="1:6" x14ac:dyDescent="0.25">
      <c r="A2145" s="2">
        <v>3153912</v>
      </c>
      <c r="B2145" s="2" t="s">
        <v>4830</v>
      </c>
      <c r="C2145" s="2" t="s">
        <v>3128</v>
      </c>
      <c r="D2145" s="2" t="s">
        <v>3441</v>
      </c>
      <c r="E2145" s="2" t="s">
        <v>373</v>
      </c>
      <c r="F2145" s="2" t="s">
        <v>374</v>
      </c>
    </row>
    <row r="2146" spans="1:6" x14ac:dyDescent="0.25">
      <c r="A2146" s="2">
        <v>3153914</v>
      </c>
      <c r="B2146" s="2" t="s">
        <v>4831</v>
      </c>
      <c r="C2146" s="2" t="s">
        <v>3128</v>
      </c>
      <c r="D2146" s="2" t="s">
        <v>3441</v>
      </c>
      <c r="E2146" s="2" t="s">
        <v>373</v>
      </c>
      <c r="F2146" s="2" t="s">
        <v>374</v>
      </c>
    </row>
    <row r="2147" spans="1:6" x14ac:dyDescent="0.25">
      <c r="A2147" s="2">
        <v>3153916</v>
      </c>
      <c r="B2147" s="2" t="s">
        <v>4832</v>
      </c>
      <c r="C2147" s="2" t="s">
        <v>3128</v>
      </c>
      <c r="D2147" s="2" t="s">
        <v>3441</v>
      </c>
      <c r="E2147" s="2" t="s">
        <v>373</v>
      </c>
      <c r="F2147" s="2" t="s">
        <v>374</v>
      </c>
    </row>
    <row r="2148" spans="1:6" x14ac:dyDescent="0.25">
      <c r="A2148" s="2">
        <v>3153931</v>
      </c>
      <c r="B2148" s="2" t="s">
        <v>4833</v>
      </c>
      <c r="C2148" s="2" t="s">
        <v>3128</v>
      </c>
      <c r="D2148" s="2" t="s">
        <v>3441</v>
      </c>
      <c r="E2148" s="2" t="s">
        <v>373</v>
      </c>
      <c r="F2148" s="2" t="s">
        <v>374</v>
      </c>
    </row>
    <row r="2149" spans="1:6" x14ac:dyDescent="0.25">
      <c r="A2149" s="2">
        <v>3153948</v>
      </c>
      <c r="B2149" s="2" t="s">
        <v>4834</v>
      </c>
      <c r="C2149" s="2" t="s">
        <v>3128</v>
      </c>
      <c r="D2149" s="2" t="s">
        <v>3441</v>
      </c>
      <c r="E2149" s="2" t="s">
        <v>373</v>
      </c>
      <c r="F2149" s="2" t="s">
        <v>373</v>
      </c>
    </row>
    <row r="2150" spans="1:6" x14ac:dyDescent="0.25">
      <c r="A2150" s="2">
        <v>3153946</v>
      </c>
      <c r="B2150" s="2" t="s">
        <v>4835</v>
      </c>
      <c r="C2150" s="2" t="s">
        <v>3128</v>
      </c>
      <c r="D2150" s="2" t="s">
        <v>3441</v>
      </c>
      <c r="E2150" s="2" t="s">
        <v>373</v>
      </c>
      <c r="F2150" s="2" t="s">
        <v>374</v>
      </c>
    </row>
    <row r="2151" spans="1:6" x14ac:dyDescent="0.25">
      <c r="A2151" s="2">
        <v>3153949</v>
      </c>
      <c r="B2151" s="2" t="s">
        <v>4594</v>
      </c>
      <c r="C2151" s="2" t="s">
        <v>3128</v>
      </c>
      <c r="D2151" s="2" t="s">
        <v>3441</v>
      </c>
      <c r="E2151" s="2" t="s">
        <v>373</v>
      </c>
      <c r="F2151" s="2" t="s">
        <v>374</v>
      </c>
    </row>
    <row r="2152" spans="1:6" x14ac:dyDescent="0.25">
      <c r="A2152" s="2">
        <v>3153890</v>
      </c>
      <c r="B2152" s="2" t="s">
        <v>4836</v>
      </c>
      <c r="C2152" s="2" t="s">
        <v>3128</v>
      </c>
      <c r="D2152" s="2" t="s">
        <v>3441</v>
      </c>
      <c r="E2152" s="2" t="s">
        <v>373</v>
      </c>
      <c r="F2152" s="2" t="s">
        <v>374</v>
      </c>
    </row>
    <row r="2153" spans="1:6" x14ac:dyDescent="0.25">
      <c r="A2153" s="2">
        <v>3153930</v>
      </c>
      <c r="B2153" s="2" t="s">
        <v>4837</v>
      </c>
      <c r="C2153" s="2" t="s">
        <v>3128</v>
      </c>
      <c r="D2153" s="2" t="s">
        <v>3441</v>
      </c>
      <c r="E2153" s="2" t="s">
        <v>373</v>
      </c>
      <c r="F2153" s="2" t="s">
        <v>374</v>
      </c>
    </row>
    <row r="2154" spans="1:6" x14ac:dyDescent="0.25">
      <c r="A2154" s="2">
        <v>3153929</v>
      </c>
      <c r="B2154" s="2" t="s">
        <v>4838</v>
      </c>
      <c r="C2154" s="2" t="s">
        <v>3128</v>
      </c>
      <c r="D2154" s="2" t="s">
        <v>3441</v>
      </c>
      <c r="E2154" s="2" t="s">
        <v>373</v>
      </c>
      <c r="F2154" s="2" t="s">
        <v>374</v>
      </c>
    </row>
    <row r="2155" spans="1:6" x14ac:dyDescent="0.25">
      <c r="A2155" s="2">
        <v>170112</v>
      </c>
      <c r="B2155" s="2" t="s">
        <v>4839</v>
      </c>
      <c r="C2155" s="2" t="s">
        <v>3128</v>
      </c>
      <c r="D2155" s="2" t="s">
        <v>3441</v>
      </c>
      <c r="E2155" s="2" t="s">
        <v>373</v>
      </c>
      <c r="F2155" s="2" t="s">
        <v>374</v>
      </c>
    </row>
    <row r="2156" spans="1:6" x14ac:dyDescent="0.25">
      <c r="A2156" s="2">
        <v>3153865</v>
      </c>
      <c r="B2156" s="2" t="s">
        <v>4840</v>
      </c>
      <c r="C2156" s="2" t="s">
        <v>3128</v>
      </c>
      <c r="D2156" s="2" t="s">
        <v>3441</v>
      </c>
      <c r="E2156" s="2" t="s">
        <v>373</v>
      </c>
      <c r="F2156" s="2" t="s">
        <v>374</v>
      </c>
    </row>
    <row r="2157" spans="1:6" x14ac:dyDescent="0.25">
      <c r="A2157" s="2">
        <v>3153856</v>
      </c>
      <c r="B2157" s="2" t="s">
        <v>4841</v>
      </c>
      <c r="C2157" s="2" t="s">
        <v>3128</v>
      </c>
      <c r="D2157" s="2" t="s">
        <v>3441</v>
      </c>
      <c r="E2157" s="2" t="s">
        <v>373</v>
      </c>
      <c r="F2157" s="2" t="s">
        <v>374</v>
      </c>
    </row>
    <row r="2158" spans="1:6" x14ac:dyDescent="0.25">
      <c r="A2158" s="2">
        <v>3153858</v>
      </c>
      <c r="B2158" s="2" t="s">
        <v>4842</v>
      </c>
      <c r="C2158" s="2" t="s">
        <v>3128</v>
      </c>
      <c r="D2158" s="2" t="s">
        <v>3441</v>
      </c>
      <c r="E2158" s="2" t="s">
        <v>373</v>
      </c>
      <c r="F2158" s="2" t="s">
        <v>374</v>
      </c>
    </row>
    <row r="2159" spans="1:6" x14ac:dyDescent="0.25">
      <c r="A2159" s="2">
        <v>3153830</v>
      </c>
      <c r="B2159" s="2" t="s">
        <v>4843</v>
      </c>
      <c r="C2159" s="2" t="s">
        <v>3128</v>
      </c>
      <c r="D2159" s="2" t="s">
        <v>3441</v>
      </c>
      <c r="E2159" s="2" t="s">
        <v>373</v>
      </c>
      <c r="F2159" s="2" t="s">
        <v>374</v>
      </c>
    </row>
    <row r="2160" spans="1:6" x14ac:dyDescent="0.25">
      <c r="A2160" s="2">
        <v>3153859</v>
      </c>
      <c r="B2160" s="2" t="s">
        <v>4844</v>
      </c>
      <c r="C2160" s="2" t="s">
        <v>3128</v>
      </c>
      <c r="D2160" s="2" t="s">
        <v>3441</v>
      </c>
      <c r="E2160" s="2" t="s">
        <v>373</v>
      </c>
      <c r="F2160" s="2" t="s">
        <v>374</v>
      </c>
    </row>
    <row r="2161" spans="1:6" x14ac:dyDescent="0.25">
      <c r="A2161" s="2">
        <v>3153844</v>
      </c>
      <c r="B2161" s="2" t="s">
        <v>4845</v>
      </c>
      <c r="C2161" s="2" t="s">
        <v>3128</v>
      </c>
      <c r="D2161" s="2" t="s">
        <v>3441</v>
      </c>
      <c r="E2161" s="2" t="s">
        <v>373</v>
      </c>
      <c r="F2161" s="2" t="s">
        <v>374</v>
      </c>
    </row>
    <row r="2162" spans="1:6" x14ac:dyDescent="0.25">
      <c r="A2162" s="2">
        <v>3153842</v>
      </c>
      <c r="B2162" s="2" t="s">
        <v>4846</v>
      </c>
      <c r="C2162" s="2" t="s">
        <v>3128</v>
      </c>
      <c r="D2162" s="2" t="s">
        <v>3441</v>
      </c>
      <c r="E2162" s="2" t="s">
        <v>373</v>
      </c>
      <c r="F2162" s="2" t="s">
        <v>374</v>
      </c>
    </row>
    <row r="2163" spans="1:6" x14ac:dyDescent="0.25">
      <c r="A2163" s="2">
        <v>3153845</v>
      </c>
      <c r="B2163" s="2" t="s">
        <v>4847</v>
      </c>
      <c r="C2163" s="2" t="s">
        <v>3128</v>
      </c>
      <c r="D2163" s="2" t="s">
        <v>3441</v>
      </c>
      <c r="E2163" s="2" t="s">
        <v>373</v>
      </c>
      <c r="F2163" s="2" t="s">
        <v>374</v>
      </c>
    </row>
    <row r="2164" spans="1:6" x14ac:dyDescent="0.25">
      <c r="A2164" s="2">
        <v>3153829</v>
      </c>
      <c r="B2164" s="2" t="s">
        <v>4848</v>
      </c>
      <c r="C2164" s="2" t="s">
        <v>3128</v>
      </c>
      <c r="D2164" s="2" t="s">
        <v>3441</v>
      </c>
      <c r="E2164" s="2" t="s">
        <v>373</v>
      </c>
      <c r="F2164" s="2" t="s">
        <v>374</v>
      </c>
    </row>
    <row r="2165" spans="1:6" x14ac:dyDescent="0.25">
      <c r="A2165" s="2">
        <v>3153846</v>
      </c>
      <c r="B2165" s="2" t="s">
        <v>4821</v>
      </c>
      <c r="C2165" s="2" t="s">
        <v>3128</v>
      </c>
      <c r="D2165" s="2" t="s">
        <v>3441</v>
      </c>
      <c r="E2165" s="2" t="s">
        <v>373</v>
      </c>
      <c r="F2165" s="2" t="s">
        <v>374</v>
      </c>
    </row>
    <row r="2166" spans="1:6" x14ac:dyDescent="0.25">
      <c r="A2166" s="2">
        <v>3153847</v>
      </c>
      <c r="B2166" s="2" t="s">
        <v>4849</v>
      </c>
      <c r="C2166" s="2" t="s">
        <v>3128</v>
      </c>
      <c r="D2166" s="2" t="s">
        <v>3441</v>
      </c>
      <c r="E2166" s="2" t="s">
        <v>373</v>
      </c>
      <c r="F2166" s="2" t="s">
        <v>374</v>
      </c>
    </row>
    <row r="2167" spans="1:6" x14ac:dyDescent="0.25">
      <c r="A2167" s="2">
        <v>3153839</v>
      </c>
      <c r="B2167" s="2" t="s">
        <v>4850</v>
      </c>
      <c r="C2167" s="2" t="s">
        <v>3128</v>
      </c>
      <c r="D2167" s="2" t="s">
        <v>3441</v>
      </c>
      <c r="E2167" s="2" t="s">
        <v>373</v>
      </c>
      <c r="F2167" s="2" t="s">
        <v>374</v>
      </c>
    </row>
    <row r="2168" spans="1:6" x14ac:dyDescent="0.25">
      <c r="A2168" s="2">
        <v>3153840</v>
      </c>
      <c r="B2168" s="2" t="s">
        <v>4851</v>
      </c>
      <c r="C2168" s="2" t="s">
        <v>3128</v>
      </c>
      <c r="D2168" s="2" t="s">
        <v>3441</v>
      </c>
      <c r="E2168" s="2" t="s">
        <v>373</v>
      </c>
      <c r="F2168" s="2" t="s">
        <v>374</v>
      </c>
    </row>
    <row r="2169" spans="1:6" x14ac:dyDescent="0.25">
      <c r="A2169" s="2">
        <v>3153870</v>
      </c>
      <c r="B2169" s="2" t="s">
        <v>4771</v>
      </c>
      <c r="C2169" s="2" t="s">
        <v>3128</v>
      </c>
      <c r="D2169" s="2" t="s">
        <v>3441</v>
      </c>
      <c r="E2169" s="2" t="s">
        <v>373</v>
      </c>
      <c r="F2169" s="2" t="s">
        <v>374</v>
      </c>
    </row>
    <row r="2170" spans="1:6" x14ac:dyDescent="0.25">
      <c r="A2170" s="2">
        <v>3153873</v>
      </c>
      <c r="B2170" s="2" t="s">
        <v>4774</v>
      </c>
      <c r="C2170" s="2" t="s">
        <v>3128</v>
      </c>
      <c r="D2170" s="2" t="s">
        <v>3441</v>
      </c>
      <c r="E2170" s="2" t="s">
        <v>373</v>
      </c>
      <c r="F2170" s="2" t="s">
        <v>374</v>
      </c>
    </row>
    <row r="2171" spans="1:6" x14ac:dyDescent="0.25">
      <c r="A2171" s="2">
        <v>3153872</v>
      </c>
      <c r="B2171" s="2" t="s">
        <v>4771</v>
      </c>
      <c r="C2171" s="2" t="s">
        <v>3128</v>
      </c>
      <c r="D2171" s="2" t="s">
        <v>3441</v>
      </c>
      <c r="E2171" s="2" t="s">
        <v>373</v>
      </c>
      <c r="F2171" s="2" t="s">
        <v>374</v>
      </c>
    </row>
    <row r="2172" spans="1:6" x14ac:dyDescent="0.25">
      <c r="A2172" s="2">
        <v>3115390</v>
      </c>
      <c r="B2172" s="2" t="s">
        <v>3854</v>
      </c>
      <c r="C2172" s="2" t="s">
        <v>3128</v>
      </c>
      <c r="D2172" s="2" t="s">
        <v>3441</v>
      </c>
      <c r="E2172" s="2" t="s">
        <v>373</v>
      </c>
      <c r="F2172" s="2" t="s">
        <v>374</v>
      </c>
    </row>
    <row r="2173" spans="1:6" x14ac:dyDescent="0.25">
      <c r="A2173" s="2">
        <v>3153934</v>
      </c>
      <c r="B2173" s="2" t="s">
        <v>4852</v>
      </c>
      <c r="C2173" s="2" t="s">
        <v>3128</v>
      </c>
      <c r="D2173" s="2" t="s">
        <v>3441</v>
      </c>
      <c r="E2173" s="2" t="s">
        <v>374</v>
      </c>
      <c r="F2173" s="2" t="s">
        <v>374</v>
      </c>
    </row>
    <row r="2174" spans="1:6" x14ac:dyDescent="0.25">
      <c r="A2174" s="2">
        <v>3154034</v>
      </c>
      <c r="B2174" s="2" t="s">
        <v>4853</v>
      </c>
      <c r="C2174" s="2" t="s">
        <v>3128</v>
      </c>
      <c r="D2174" s="2" t="s">
        <v>3441</v>
      </c>
      <c r="E2174" s="2" t="s">
        <v>373</v>
      </c>
      <c r="F2174" s="2" t="s">
        <v>374</v>
      </c>
    </row>
    <row r="2175" spans="1:6" x14ac:dyDescent="0.25">
      <c r="A2175" s="2">
        <v>3154064</v>
      </c>
      <c r="B2175" s="2" t="s">
        <v>4854</v>
      </c>
      <c r="C2175" s="2" t="s">
        <v>3128</v>
      </c>
      <c r="D2175" s="2" t="s">
        <v>3441</v>
      </c>
      <c r="E2175" s="2" t="s">
        <v>373</v>
      </c>
      <c r="F2175" s="2" t="s">
        <v>374</v>
      </c>
    </row>
    <row r="2176" spans="1:6" x14ac:dyDescent="0.25">
      <c r="A2176" s="2">
        <v>3154065</v>
      </c>
      <c r="B2176" s="2" t="s">
        <v>4855</v>
      </c>
      <c r="C2176" s="2" t="s">
        <v>3128</v>
      </c>
      <c r="D2176" s="2" t="s">
        <v>3441</v>
      </c>
      <c r="E2176" s="2" t="s">
        <v>373</v>
      </c>
      <c r="F2176" s="2" t="s">
        <v>374</v>
      </c>
    </row>
    <row r="2177" spans="1:6" x14ac:dyDescent="0.25">
      <c r="A2177" s="2">
        <v>3154068</v>
      </c>
      <c r="B2177" s="2" t="s">
        <v>4856</v>
      </c>
      <c r="C2177" s="2" t="s">
        <v>3128</v>
      </c>
      <c r="D2177" s="2" t="s">
        <v>3441</v>
      </c>
      <c r="E2177" s="2" t="s">
        <v>373</v>
      </c>
      <c r="F2177" s="2" t="s">
        <v>374</v>
      </c>
    </row>
    <row r="2178" spans="1:6" x14ac:dyDescent="0.25">
      <c r="A2178" s="2">
        <v>3154067</v>
      </c>
      <c r="B2178" s="2" t="s">
        <v>4857</v>
      </c>
      <c r="C2178" s="2" t="s">
        <v>3128</v>
      </c>
      <c r="D2178" s="2" t="s">
        <v>3441</v>
      </c>
      <c r="E2178" s="2" t="s">
        <v>373</v>
      </c>
      <c r="F2178" s="2" t="s">
        <v>374</v>
      </c>
    </row>
    <row r="2179" spans="1:6" x14ac:dyDescent="0.25">
      <c r="A2179" s="2">
        <v>3154027</v>
      </c>
      <c r="B2179" s="2" t="s">
        <v>4858</v>
      </c>
      <c r="C2179" s="2" t="s">
        <v>3128</v>
      </c>
      <c r="D2179" s="2" t="s">
        <v>3441</v>
      </c>
      <c r="E2179" s="2" t="s">
        <v>373</v>
      </c>
      <c r="F2179" s="2" t="s">
        <v>374</v>
      </c>
    </row>
    <row r="2180" spans="1:6" x14ac:dyDescent="0.25">
      <c r="A2180" s="2">
        <v>3154028</v>
      </c>
      <c r="B2180" s="2" t="s">
        <v>4859</v>
      </c>
      <c r="C2180" s="2" t="s">
        <v>3128</v>
      </c>
      <c r="D2180" s="2" t="s">
        <v>3441</v>
      </c>
      <c r="E2180" s="2" t="s">
        <v>373</v>
      </c>
      <c r="F2180" s="2" t="s">
        <v>374</v>
      </c>
    </row>
    <row r="2181" spans="1:6" x14ac:dyDescent="0.25">
      <c r="A2181" s="2">
        <v>3154029</v>
      </c>
      <c r="B2181" s="2" t="s">
        <v>4860</v>
      </c>
      <c r="C2181" s="2" t="s">
        <v>3128</v>
      </c>
      <c r="D2181" s="2" t="s">
        <v>3441</v>
      </c>
      <c r="E2181" s="2" t="s">
        <v>373</v>
      </c>
      <c r="F2181" s="2" t="s">
        <v>374</v>
      </c>
    </row>
    <row r="2182" spans="1:6" x14ac:dyDescent="0.25">
      <c r="A2182" s="2">
        <v>3154030</v>
      </c>
      <c r="B2182" s="2" t="s">
        <v>4861</v>
      </c>
      <c r="C2182" s="2" t="s">
        <v>3128</v>
      </c>
      <c r="D2182" s="2" t="s">
        <v>3441</v>
      </c>
      <c r="E2182" s="2" t="s">
        <v>373</v>
      </c>
      <c r="F2182" s="2" t="s">
        <v>374</v>
      </c>
    </row>
    <row r="2183" spans="1:6" x14ac:dyDescent="0.25">
      <c r="A2183" s="2">
        <v>3154005</v>
      </c>
      <c r="B2183" s="2" t="s">
        <v>4862</v>
      </c>
      <c r="C2183" s="2" t="s">
        <v>3128</v>
      </c>
      <c r="D2183" s="2" t="s">
        <v>3441</v>
      </c>
      <c r="E2183" s="2" t="s">
        <v>373</v>
      </c>
      <c r="F2183" s="2" t="s">
        <v>374</v>
      </c>
    </row>
    <row r="2184" spans="1:6" x14ac:dyDescent="0.25">
      <c r="A2184" s="2">
        <v>3154001</v>
      </c>
      <c r="B2184" s="2" t="s">
        <v>4863</v>
      </c>
      <c r="C2184" s="2" t="s">
        <v>3128</v>
      </c>
      <c r="D2184" s="2" t="s">
        <v>3441</v>
      </c>
      <c r="E2184" s="2" t="s">
        <v>374</v>
      </c>
      <c r="F2184" s="2" t="s">
        <v>374</v>
      </c>
    </row>
    <row r="2185" spans="1:6" x14ac:dyDescent="0.25">
      <c r="A2185" s="2">
        <v>3154011</v>
      </c>
      <c r="B2185" s="2" t="s">
        <v>4786</v>
      </c>
      <c r="C2185" s="2" t="s">
        <v>3128</v>
      </c>
      <c r="D2185" s="2" t="s">
        <v>3441</v>
      </c>
      <c r="E2185" s="2" t="s">
        <v>373</v>
      </c>
      <c r="F2185" s="2" t="s">
        <v>374</v>
      </c>
    </row>
    <row r="2186" spans="1:6" x14ac:dyDescent="0.25">
      <c r="A2186" s="2">
        <v>3154014</v>
      </c>
      <c r="B2186" s="2" t="s">
        <v>4864</v>
      </c>
      <c r="C2186" s="2" t="s">
        <v>3128</v>
      </c>
      <c r="D2186" s="2" t="s">
        <v>3441</v>
      </c>
      <c r="E2186" s="2" t="s">
        <v>373</v>
      </c>
      <c r="F2186" s="2" t="s">
        <v>374</v>
      </c>
    </row>
    <row r="2187" spans="1:6" x14ac:dyDescent="0.25">
      <c r="A2187" s="2">
        <v>3153997</v>
      </c>
      <c r="B2187" s="2" t="s">
        <v>4865</v>
      </c>
      <c r="C2187" s="2" t="s">
        <v>3128</v>
      </c>
      <c r="D2187" s="2" t="s">
        <v>3441</v>
      </c>
      <c r="E2187" s="2" t="s">
        <v>373</v>
      </c>
      <c r="F2187" s="2" t="s">
        <v>374</v>
      </c>
    </row>
    <row r="2188" spans="1:6" x14ac:dyDescent="0.25">
      <c r="A2188" s="2">
        <v>3154010</v>
      </c>
      <c r="B2188" s="2" t="s">
        <v>4827</v>
      </c>
      <c r="C2188" s="2" t="s">
        <v>3128</v>
      </c>
      <c r="D2188" s="2" t="s">
        <v>3441</v>
      </c>
      <c r="E2188" s="2" t="s">
        <v>374</v>
      </c>
      <c r="F2188" s="2" t="s">
        <v>374</v>
      </c>
    </row>
    <row r="2189" spans="1:6" x14ac:dyDescent="0.25">
      <c r="A2189" s="2">
        <v>3154012</v>
      </c>
      <c r="B2189" s="2" t="s">
        <v>4866</v>
      </c>
      <c r="C2189" s="2" t="s">
        <v>3128</v>
      </c>
      <c r="D2189" s="2" t="s">
        <v>3441</v>
      </c>
      <c r="E2189" s="2" t="s">
        <v>373</v>
      </c>
      <c r="F2189" s="2" t="s">
        <v>374</v>
      </c>
    </row>
    <row r="2190" spans="1:6" x14ac:dyDescent="0.25">
      <c r="A2190" s="2">
        <v>3154004</v>
      </c>
      <c r="B2190" s="2" t="s">
        <v>3854</v>
      </c>
      <c r="C2190" s="2" t="s">
        <v>3128</v>
      </c>
      <c r="D2190" s="2" t="s">
        <v>3441</v>
      </c>
      <c r="E2190" s="2" t="s">
        <v>373</v>
      </c>
      <c r="F2190" s="2" t="s">
        <v>374</v>
      </c>
    </row>
    <row r="2191" spans="1:6" x14ac:dyDescent="0.25">
      <c r="A2191" s="2">
        <v>3154006</v>
      </c>
      <c r="B2191" s="2" t="s">
        <v>4771</v>
      </c>
      <c r="C2191" s="2" t="s">
        <v>3128</v>
      </c>
      <c r="D2191" s="2" t="s">
        <v>3441</v>
      </c>
      <c r="E2191" s="2" t="s">
        <v>374</v>
      </c>
      <c r="F2191" s="2" t="s">
        <v>374</v>
      </c>
    </row>
    <row r="2192" spans="1:6" x14ac:dyDescent="0.25">
      <c r="A2192" s="2">
        <v>3154007</v>
      </c>
      <c r="B2192" s="2" t="s">
        <v>4867</v>
      </c>
      <c r="C2192" s="2" t="s">
        <v>3128</v>
      </c>
      <c r="D2192" s="2" t="s">
        <v>3441</v>
      </c>
      <c r="E2192" s="2" t="s">
        <v>374</v>
      </c>
      <c r="F2192" s="2" t="s">
        <v>374</v>
      </c>
    </row>
    <row r="2193" spans="1:6" x14ac:dyDescent="0.25">
      <c r="A2193" s="2">
        <v>3153965</v>
      </c>
      <c r="B2193" s="2" t="s">
        <v>4868</v>
      </c>
      <c r="C2193" s="2" t="s">
        <v>3128</v>
      </c>
      <c r="D2193" s="2" t="s">
        <v>3441</v>
      </c>
      <c r="E2193" s="2" t="s">
        <v>373</v>
      </c>
      <c r="F2193" s="2" t="s">
        <v>374</v>
      </c>
    </row>
    <row r="2194" spans="1:6" x14ac:dyDescent="0.25">
      <c r="A2194" s="2">
        <v>3153998</v>
      </c>
      <c r="B2194" s="2" t="s">
        <v>4869</v>
      </c>
      <c r="C2194" s="2" t="s">
        <v>3128</v>
      </c>
      <c r="D2194" s="2" t="s">
        <v>3441</v>
      </c>
      <c r="E2194" s="2" t="s">
        <v>373</v>
      </c>
      <c r="F2194" s="2" t="s">
        <v>374</v>
      </c>
    </row>
    <row r="2195" spans="1:6" x14ac:dyDescent="0.25">
      <c r="A2195" s="2">
        <v>3154009</v>
      </c>
      <c r="B2195" s="2" t="s">
        <v>4870</v>
      </c>
      <c r="C2195" s="2" t="s">
        <v>3128</v>
      </c>
      <c r="D2195" s="2" t="s">
        <v>3441</v>
      </c>
      <c r="E2195" s="2" t="s">
        <v>373</v>
      </c>
      <c r="F2195" s="2" t="s">
        <v>374</v>
      </c>
    </row>
    <row r="2196" spans="1:6" x14ac:dyDescent="0.25">
      <c r="A2196" s="2">
        <v>3154230</v>
      </c>
      <c r="B2196" s="2" t="s">
        <v>4871</v>
      </c>
      <c r="C2196" s="2" t="s">
        <v>3128</v>
      </c>
      <c r="D2196" s="2" t="s">
        <v>3551</v>
      </c>
      <c r="E2196" s="2" t="s">
        <v>373</v>
      </c>
      <c r="F2196" s="2" t="s">
        <v>374</v>
      </c>
    </row>
    <row r="2197" spans="1:6" x14ac:dyDescent="0.25">
      <c r="A2197" s="2">
        <v>3153999</v>
      </c>
      <c r="B2197" s="2" t="s">
        <v>4771</v>
      </c>
      <c r="C2197" s="2" t="s">
        <v>3128</v>
      </c>
      <c r="D2197" s="2" t="s">
        <v>3441</v>
      </c>
      <c r="E2197" s="2" t="s">
        <v>373</v>
      </c>
      <c r="F2197" s="2" t="s">
        <v>374</v>
      </c>
    </row>
    <row r="2198" spans="1:6" x14ac:dyDescent="0.25">
      <c r="A2198" s="2">
        <v>164504</v>
      </c>
      <c r="B2198" s="2" t="s">
        <v>4872</v>
      </c>
      <c r="C2198" s="2" t="s">
        <v>3128</v>
      </c>
      <c r="D2198" s="2" t="s">
        <v>3441</v>
      </c>
      <c r="E2198" s="2" t="s">
        <v>373</v>
      </c>
      <c r="F2198" s="2" t="s">
        <v>374</v>
      </c>
    </row>
    <row r="2199" spans="1:6" x14ac:dyDescent="0.25">
      <c r="A2199" s="2">
        <v>3101204</v>
      </c>
      <c r="B2199" s="2" t="s">
        <v>4873</v>
      </c>
      <c r="C2199" s="2" t="s">
        <v>3863</v>
      </c>
      <c r="D2199" s="2" t="s">
        <v>2251</v>
      </c>
      <c r="E2199" s="2" t="s">
        <v>373</v>
      </c>
      <c r="F2199" s="2" t="s">
        <v>373</v>
      </c>
    </row>
    <row r="2200" spans="1:6" x14ac:dyDescent="0.25">
      <c r="A2200" s="2">
        <v>164241</v>
      </c>
      <c r="B2200" s="2" t="s">
        <v>4874</v>
      </c>
      <c r="C2200" s="2" t="s">
        <v>3128</v>
      </c>
      <c r="D2200" s="2" t="s">
        <v>3129</v>
      </c>
      <c r="E2200" s="2" t="s">
        <v>373</v>
      </c>
      <c r="F2200" s="2" t="s">
        <v>374</v>
      </c>
    </row>
    <row r="2201" spans="1:6" x14ac:dyDescent="0.25">
      <c r="A2201" s="2">
        <v>3154778</v>
      </c>
      <c r="B2201" s="2" t="s">
        <v>4875</v>
      </c>
      <c r="C2201" s="2" t="s">
        <v>3128</v>
      </c>
      <c r="D2201" s="2" t="s">
        <v>3129</v>
      </c>
      <c r="E2201" s="2" t="s">
        <v>373</v>
      </c>
      <c r="F2201" s="2" t="s">
        <v>374</v>
      </c>
    </row>
    <row r="2202" spans="1:6" x14ac:dyDescent="0.25">
      <c r="A2202" s="2">
        <v>3154782</v>
      </c>
      <c r="B2202" s="2" t="s">
        <v>4876</v>
      </c>
      <c r="C2202" s="2" t="s">
        <v>3128</v>
      </c>
      <c r="D2202" s="2" t="s">
        <v>3129</v>
      </c>
      <c r="E2202" s="2" t="s">
        <v>373</v>
      </c>
      <c r="F2202" s="2" t="s">
        <v>374</v>
      </c>
    </row>
    <row r="2203" spans="1:6" x14ac:dyDescent="0.25">
      <c r="A2203" s="2">
        <v>3154780</v>
      </c>
      <c r="B2203" s="2" t="s">
        <v>4877</v>
      </c>
      <c r="C2203" s="2" t="s">
        <v>3128</v>
      </c>
      <c r="D2203" s="2" t="s">
        <v>3129</v>
      </c>
      <c r="E2203" s="2" t="s">
        <v>374</v>
      </c>
      <c r="F2203" s="2" t="s">
        <v>374</v>
      </c>
    </row>
    <row r="2204" spans="1:6" x14ac:dyDescent="0.25">
      <c r="A2204" s="2">
        <v>173768</v>
      </c>
      <c r="B2204" s="2" t="s">
        <v>4878</v>
      </c>
      <c r="C2204" s="2" t="s">
        <v>3863</v>
      </c>
      <c r="D2204" s="2" t="s">
        <v>1083</v>
      </c>
      <c r="E2204" s="2" t="s">
        <v>373</v>
      </c>
      <c r="F2204" s="2" t="s">
        <v>373</v>
      </c>
    </row>
    <row r="2205" spans="1:6" x14ac:dyDescent="0.25">
      <c r="A2205" s="2">
        <v>3155118</v>
      </c>
      <c r="B2205" s="2" t="s">
        <v>4879</v>
      </c>
      <c r="C2205" s="2" t="s">
        <v>3128</v>
      </c>
      <c r="D2205" s="2" t="s">
        <v>3441</v>
      </c>
      <c r="E2205" s="2" t="s">
        <v>373</v>
      </c>
      <c r="F2205" s="2" t="s">
        <v>374</v>
      </c>
    </row>
    <row r="2206" spans="1:6" x14ac:dyDescent="0.25">
      <c r="A2206" s="2">
        <v>165541</v>
      </c>
      <c r="B2206" s="2" t="s">
        <v>4880</v>
      </c>
      <c r="C2206" s="2" t="s">
        <v>3833</v>
      </c>
      <c r="D2206" s="2" t="s">
        <v>4881</v>
      </c>
      <c r="E2206" s="2" t="s">
        <v>373</v>
      </c>
      <c r="F2206" s="2" t="s">
        <v>374</v>
      </c>
    </row>
    <row r="2207" spans="1:6" x14ac:dyDescent="0.25">
      <c r="A2207" s="2">
        <v>3141822</v>
      </c>
      <c r="B2207" s="2" t="s">
        <v>728</v>
      </c>
      <c r="C2207" s="2" t="s">
        <v>3128</v>
      </c>
      <c r="D2207" s="2" t="s">
        <v>3551</v>
      </c>
      <c r="E2207" s="2" t="s">
        <v>373</v>
      </c>
      <c r="F2207" s="2" t="s">
        <v>374</v>
      </c>
    </row>
    <row r="2208" spans="1:6" x14ac:dyDescent="0.25">
      <c r="A2208" s="2">
        <v>3165541</v>
      </c>
      <c r="B2208" s="2" t="s">
        <v>4882</v>
      </c>
      <c r="C2208" s="2" t="s">
        <v>3128</v>
      </c>
      <c r="D2208" s="2" t="s">
        <v>3551</v>
      </c>
      <c r="E2208" s="2" t="s">
        <v>373</v>
      </c>
      <c r="F2208" s="2" t="s">
        <v>374</v>
      </c>
    </row>
    <row r="2209" spans="1:6" x14ac:dyDescent="0.25">
      <c r="A2209" s="2">
        <v>3141821</v>
      </c>
      <c r="B2209" s="2" t="s">
        <v>4883</v>
      </c>
      <c r="C2209" s="2" t="s">
        <v>3128</v>
      </c>
      <c r="D2209" s="2" t="s">
        <v>3551</v>
      </c>
      <c r="E2209" s="2" t="s">
        <v>373</v>
      </c>
      <c r="F2209" s="2" t="s">
        <v>374</v>
      </c>
    </row>
    <row r="2210" spans="1:6" x14ac:dyDescent="0.25">
      <c r="A2210" s="2">
        <v>3165543</v>
      </c>
      <c r="B2210" s="2" t="s">
        <v>4884</v>
      </c>
      <c r="C2210" s="2" t="s">
        <v>3128</v>
      </c>
      <c r="D2210" s="2" t="s">
        <v>3551</v>
      </c>
      <c r="E2210" s="2" t="s">
        <v>373</v>
      </c>
      <c r="F2210" s="2" t="s">
        <v>374</v>
      </c>
    </row>
    <row r="2211" spans="1:6" x14ac:dyDescent="0.25">
      <c r="A2211" s="2">
        <v>3165545</v>
      </c>
      <c r="B2211" s="2" t="s">
        <v>4885</v>
      </c>
      <c r="C2211" s="2" t="s">
        <v>3128</v>
      </c>
      <c r="D2211" s="2" t="s">
        <v>3551</v>
      </c>
      <c r="E2211" s="2" t="s">
        <v>373</v>
      </c>
      <c r="F2211" s="2" t="s">
        <v>374</v>
      </c>
    </row>
    <row r="2212" spans="1:6" x14ac:dyDescent="0.25">
      <c r="A2212" s="2">
        <v>3165542</v>
      </c>
      <c r="B2212" s="2" t="s">
        <v>4886</v>
      </c>
      <c r="C2212" s="2" t="s">
        <v>3128</v>
      </c>
      <c r="D2212" s="2" t="s">
        <v>3551</v>
      </c>
      <c r="E2212" s="2" t="s">
        <v>373</v>
      </c>
      <c r="F2212" s="2" t="s">
        <v>374</v>
      </c>
    </row>
    <row r="2213" spans="1:6" x14ac:dyDescent="0.25">
      <c r="A2213" s="2">
        <v>3165549</v>
      </c>
      <c r="B2213" s="2" t="s">
        <v>4887</v>
      </c>
      <c r="C2213" s="2" t="s">
        <v>3128</v>
      </c>
      <c r="D2213" s="2" t="s">
        <v>3551</v>
      </c>
      <c r="E2213" s="2" t="s">
        <v>373</v>
      </c>
      <c r="F2213" s="2" t="s">
        <v>374</v>
      </c>
    </row>
    <row r="2214" spans="1:6" x14ac:dyDescent="0.25">
      <c r="A2214" s="2">
        <v>3103926</v>
      </c>
      <c r="B2214" s="2" t="s">
        <v>4888</v>
      </c>
      <c r="C2214" s="2" t="s">
        <v>3128</v>
      </c>
      <c r="D2214" s="2" t="s">
        <v>3129</v>
      </c>
      <c r="E2214" s="2" t="s">
        <v>373</v>
      </c>
      <c r="F2214" s="2" t="s">
        <v>374</v>
      </c>
    </row>
    <row r="2215" spans="1:6" x14ac:dyDescent="0.25">
      <c r="A2215" s="2">
        <v>170721</v>
      </c>
      <c r="B2215" s="2" t="s">
        <v>4889</v>
      </c>
      <c r="C2215" s="2" t="s">
        <v>3128</v>
      </c>
      <c r="D2215" s="2" t="s">
        <v>3129</v>
      </c>
      <c r="E2215" s="2" t="s">
        <v>373</v>
      </c>
      <c r="F2215" s="2" t="s">
        <v>374</v>
      </c>
    </row>
    <row r="2216" spans="1:6" x14ac:dyDescent="0.25">
      <c r="A2216" s="2">
        <v>3165688</v>
      </c>
      <c r="B2216" s="2" t="s">
        <v>4890</v>
      </c>
      <c r="C2216" s="2" t="s">
        <v>3128</v>
      </c>
      <c r="D2216" s="2" t="s">
        <v>3129</v>
      </c>
      <c r="E2216" s="2" t="s">
        <v>373</v>
      </c>
      <c r="F2216" s="2" t="s">
        <v>374</v>
      </c>
    </row>
    <row r="2217" spans="1:6" x14ac:dyDescent="0.25">
      <c r="A2217" s="2">
        <v>164507</v>
      </c>
      <c r="B2217" s="2" t="s">
        <v>4891</v>
      </c>
      <c r="C2217" s="2" t="s">
        <v>3863</v>
      </c>
      <c r="D2217" s="2" t="s">
        <v>2251</v>
      </c>
      <c r="E2217" s="2" t="s">
        <v>373</v>
      </c>
      <c r="F2217" s="2" t="s">
        <v>373</v>
      </c>
    </row>
    <row r="2218" spans="1:6" x14ac:dyDescent="0.25">
      <c r="A2218" s="2">
        <v>3165701</v>
      </c>
      <c r="B2218" s="2" t="s">
        <v>3160</v>
      </c>
      <c r="C2218" s="2" t="s">
        <v>3128</v>
      </c>
      <c r="D2218" s="2" t="s">
        <v>3129</v>
      </c>
      <c r="E2218" s="2" t="s">
        <v>373</v>
      </c>
      <c r="F2218" s="2" t="s">
        <v>374</v>
      </c>
    </row>
    <row r="2219" spans="1:6" x14ac:dyDescent="0.25">
      <c r="A2219" s="2">
        <v>3103545</v>
      </c>
      <c r="B2219" s="2" t="s">
        <v>4892</v>
      </c>
      <c r="C2219" s="2" t="s">
        <v>3128</v>
      </c>
      <c r="D2219" s="2" t="s">
        <v>3737</v>
      </c>
      <c r="E2219" s="2" t="s">
        <v>373</v>
      </c>
      <c r="F2219" s="2" t="s">
        <v>373</v>
      </c>
    </row>
    <row r="2220" spans="1:6" x14ac:dyDescent="0.25">
      <c r="A2220" s="2">
        <v>3165750</v>
      </c>
      <c r="B2220" s="2" t="s">
        <v>7930</v>
      </c>
      <c r="C2220" s="2" t="s">
        <v>3546</v>
      </c>
      <c r="D2220" s="2" t="s">
        <v>3602</v>
      </c>
      <c r="E2220" s="2" t="s">
        <v>373</v>
      </c>
      <c r="F2220" s="2" t="s">
        <v>373</v>
      </c>
    </row>
    <row r="2221" spans="1:6" x14ac:dyDescent="0.25">
      <c r="A2221" s="2">
        <v>3143025</v>
      </c>
      <c r="B2221" s="2" t="s">
        <v>4893</v>
      </c>
      <c r="C2221" s="2" t="s">
        <v>3128</v>
      </c>
      <c r="D2221" s="2" t="s">
        <v>3129</v>
      </c>
      <c r="E2221" s="2" t="s">
        <v>373</v>
      </c>
      <c r="F2221" s="2" t="s">
        <v>374</v>
      </c>
    </row>
    <row r="2222" spans="1:6" x14ac:dyDescent="0.25">
      <c r="A2222" s="2">
        <v>3143024</v>
      </c>
      <c r="B2222" s="2" t="s">
        <v>4894</v>
      </c>
      <c r="C2222" s="2" t="s">
        <v>3128</v>
      </c>
      <c r="D2222" s="2" t="s">
        <v>3129</v>
      </c>
      <c r="E2222" s="2" t="s">
        <v>373</v>
      </c>
      <c r="F2222" s="2" t="s">
        <v>374</v>
      </c>
    </row>
    <row r="2223" spans="1:6" x14ac:dyDescent="0.25">
      <c r="A2223" s="2">
        <v>165457</v>
      </c>
      <c r="B2223" s="2" t="s">
        <v>4895</v>
      </c>
      <c r="C2223" s="2" t="s">
        <v>3128</v>
      </c>
      <c r="D2223" s="2" t="s">
        <v>4024</v>
      </c>
      <c r="E2223" s="2" t="s">
        <v>373</v>
      </c>
      <c r="F2223" s="2" t="s">
        <v>374</v>
      </c>
    </row>
    <row r="2224" spans="1:6" x14ac:dyDescent="0.25">
      <c r="A2224" s="2">
        <v>3165775</v>
      </c>
      <c r="B2224" s="2" t="s">
        <v>4896</v>
      </c>
      <c r="C2224" s="2" t="s">
        <v>3546</v>
      </c>
      <c r="D2224" s="2" t="s">
        <v>1083</v>
      </c>
      <c r="E2224" s="2" t="s">
        <v>373</v>
      </c>
      <c r="F2224" s="2" t="s">
        <v>373</v>
      </c>
    </row>
    <row r="2225" spans="1:6" x14ac:dyDescent="0.25">
      <c r="A2225" s="2">
        <v>3153417</v>
      </c>
      <c r="B2225" s="2" t="s">
        <v>4897</v>
      </c>
      <c r="C2225" s="2" t="s">
        <v>3128</v>
      </c>
      <c r="D2225" s="2" t="s">
        <v>3551</v>
      </c>
      <c r="E2225" s="2" t="s">
        <v>373</v>
      </c>
      <c r="F2225" s="2" t="s">
        <v>373</v>
      </c>
    </row>
    <row r="2226" spans="1:6" x14ac:dyDescent="0.25">
      <c r="A2226" s="2">
        <v>3165771</v>
      </c>
      <c r="B2226" s="2" t="s">
        <v>3302</v>
      </c>
      <c r="C2226" s="2" t="s">
        <v>3128</v>
      </c>
      <c r="D2226" s="2" t="s">
        <v>4024</v>
      </c>
      <c r="E2226" s="2" t="s">
        <v>373</v>
      </c>
      <c r="F2226" s="2" t="s">
        <v>374</v>
      </c>
    </row>
    <row r="2227" spans="1:6" x14ac:dyDescent="0.25">
      <c r="A2227" s="2">
        <v>3165728</v>
      </c>
      <c r="B2227" s="2" t="s">
        <v>4898</v>
      </c>
      <c r="C2227" s="2" t="s">
        <v>3128</v>
      </c>
      <c r="D2227" s="2" t="s">
        <v>3737</v>
      </c>
      <c r="E2227" s="2" t="s">
        <v>373</v>
      </c>
      <c r="F2227" s="2" t="s">
        <v>374</v>
      </c>
    </row>
    <row r="2228" spans="1:6" x14ac:dyDescent="0.25">
      <c r="A2228" s="2">
        <v>3165773</v>
      </c>
      <c r="B2228" s="2" t="s">
        <v>2018</v>
      </c>
      <c r="C2228" s="2" t="s">
        <v>3128</v>
      </c>
      <c r="D2228" s="2" t="s">
        <v>4024</v>
      </c>
      <c r="E2228" s="2" t="s">
        <v>373</v>
      </c>
      <c r="F2228" s="2" t="s">
        <v>374</v>
      </c>
    </row>
    <row r="2229" spans="1:6" x14ac:dyDescent="0.25">
      <c r="A2229" s="2">
        <v>3102285</v>
      </c>
      <c r="B2229" s="2" t="s">
        <v>3160</v>
      </c>
      <c r="C2229" s="2" t="s">
        <v>3128</v>
      </c>
      <c r="D2229" s="2" t="s">
        <v>4024</v>
      </c>
      <c r="E2229" s="2" t="s">
        <v>373</v>
      </c>
      <c r="F2229" s="2" t="s">
        <v>374</v>
      </c>
    </row>
    <row r="2230" spans="1:6" x14ac:dyDescent="0.25">
      <c r="A2230" s="2">
        <v>3101910</v>
      </c>
      <c r="B2230" s="2" t="s">
        <v>4899</v>
      </c>
      <c r="C2230" s="2" t="s">
        <v>3128</v>
      </c>
      <c r="D2230" s="2" t="s">
        <v>4024</v>
      </c>
      <c r="E2230" s="2" t="s">
        <v>373</v>
      </c>
      <c r="F2230" s="2" t="s">
        <v>374</v>
      </c>
    </row>
    <row r="2231" spans="1:6" x14ac:dyDescent="0.25">
      <c r="A2231" s="2">
        <v>3104942</v>
      </c>
      <c r="B2231" s="2" t="s">
        <v>4900</v>
      </c>
      <c r="C2231" s="2" t="s">
        <v>3128</v>
      </c>
      <c r="D2231" s="2" t="s">
        <v>4024</v>
      </c>
      <c r="E2231" s="2" t="s">
        <v>373</v>
      </c>
      <c r="F2231" s="2" t="s">
        <v>374</v>
      </c>
    </row>
    <row r="2232" spans="1:6" x14ac:dyDescent="0.25">
      <c r="A2232" s="2">
        <v>3165772</v>
      </c>
      <c r="B2232" s="2" t="s">
        <v>4901</v>
      </c>
      <c r="C2232" s="2" t="s">
        <v>3128</v>
      </c>
      <c r="D2232" s="2" t="s">
        <v>4024</v>
      </c>
      <c r="E2232" s="2" t="s">
        <v>373</v>
      </c>
      <c r="F2232" s="2" t="s">
        <v>374</v>
      </c>
    </row>
    <row r="2233" spans="1:6" x14ac:dyDescent="0.25">
      <c r="A2233" s="2">
        <v>3165673</v>
      </c>
      <c r="B2233" s="2" t="s">
        <v>4902</v>
      </c>
      <c r="C2233" s="2" t="s">
        <v>3546</v>
      </c>
      <c r="D2233" s="2" t="s">
        <v>3547</v>
      </c>
      <c r="E2233" s="2" t="s">
        <v>373</v>
      </c>
      <c r="F2233" s="2" t="s">
        <v>373</v>
      </c>
    </row>
    <row r="2234" spans="1:6" x14ac:dyDescent="0.25">
      <c r="A2234" s="2">
        <v>165502</v>
      </c>
      <c r="B2234" s="2" t="s">
        <v>8568</v>
      </c>
      <c r="C2234" s="2" t="s">
        <v>3833</v>
      </c>
      <c r="D2234" s="2" t="s">
        <v>4881</v>
      </c>
      <c r="E2234" s="2" t="s">
        <v>373</v>
      </c>
      <c r="F2234" s="2" t="s">
        <v>373</v>
      </c>
    </row>
    <row r="2235" spans="1:6" x14ac:dyDescent="0.25">
      <c r="A2235" s="2">
        <v>3102370</v>
      </c>
      <c r="B2235" s="2" t="s">
        <v>4903</v>
      </c>
      <c r="C2235" s="2" t="s">
        <v>3128</v>
      </c>
      <c r="D2235" s="2" t="s">
        <v>4024</v>
      </c>
      <c r="E2235" s="2" t="s">
        <v>373</v>
      </c>
      <c r="F2235" s="2" t="s">
        <v>374</v>
      </c>
    </row>
    <row r="2236" spans="1:6" x14ac:dyDescent="0.25">
      <c r="A2236" s="2">
        <v>3165749</v>
      </c>
      <c r="B2236" s="2" t="s">
        <v>4904</v>
      </c>
      <c r="C2236" s="2" t="s">
        <v>3546</v>
      </c>
      <c r="D2236" s="2" t="s">
        <v>1083</v>
      </c>
      <c r="E2236" s="2" t="s">
        <v>373</v>
      </c>
      <c r="F2236" s="2" t="s">
        <v>373</v>
      </c>
    </row>
    <row r="2237" spans="1:6" x14ac:dyDescent="0.25">
      <c r="A2237" s="2">
        <v>3154110</v>
      </c>
      <c r="B2237" s="2" t="s">
        <v>4905</v>
      </c>
      <c r="C2237" s="2" t="s">
        <v>3128</v>
      </c>
      <c r="D2237" s="2" t="s">
        <v>3737</v>
      </c>
      <c r="E2237" s="2" t="s">
        <v>373</v>
      </c>
      <c r="F2237" s="2" t="s">
        <v>374</v>
      </c>
    </row>
    <row r="2238" spans="1:6" x14ac:dyDescent="0.25">
      <c r="A2238" s="2">
        <v>3154111</v>
      </c>
      <c r="B2238" s="2" t="s">
        <v>4906</v>
      </c>
      <c r="C2238" s="2" t="s">
        <v>3128</v>
      </c>
      <c r="D2238" s="2" t="s">
        <v>3737</v>
      </c>
      <c r="E2238" s="2" t="s">
        <v>373</v>
      </c>
      <c r="F2238" s="2" t="s">
        <v>374</v>
      </c>
    </row>
    <row r="2239" spans="1:6" x14ac:dyDescent="0.25">
      <c r="A2239" s="2">
        <v>3154113</v>
      </c>
      <c r="B2239" s="2" t="s">
        <v>4907</v>
      </c>
      <c r="C2239" s="2" t="s">
        <v>3128</v>
      </c>
      <c r="D2239" s="2" t="s">
        <v>3737</v>
      </c>
      <c r="E2239" s="2" t="s">
        <v>373</v>
      </c>
      <c r="F2239" s="2" t="s">
        <v>374</v>
      </c>
    </row>
    <row r="2240" spans="1:6" x14ac:dyDescent="0.25">
      <c r="A2240" s="2">
        <v>3154025</v>
      </c>
      <c r="B2240" s="2" t="s">
        <v>4908</v>
      </c>
      <c r="C2240" s="2" t="s">
        <v>3128</v>
      </c>
      <c r="D2240" s="2" t="s">
        <v>3551</v>
      </c>
      <c r="E2240" s="2" t="s">
        <v>373</v>
      </c>
      <c r="F2240" s="2" t="s">
        <v>373</v>
      </c>
    </row>
    <row r="2241" spans="1:6" x14ac:dyDescent="0.25">
      <c r="A2241" s="2">
        <v>164250</v>
      </c>
      <c r="B2241" s="2" t="s">
        <v>4909</v>
      </c>
      <c r="C2241" s="2" t="s">
        <v>3128</v>
      </c>
      <c r="D2241" s="2" t="s">
        <v>3129</v>
      </c>
      <c r="E2241" s="2" t="s">
        <v>374</v>
      </c>
      <c r="F2241" s="2" t="s">
        <v>374</v>
      </c>
    </row>
    <row r="2242" spans="1:6" x14ac:dyDescent="0.25">
      <c r="A2242" s="2">
        <v>3165848</v>
      </c>
      <c r="B2242" s="2" t="s">
        <v>4910</v>
      </c>
      <c r="C2242" s="2" t="s">
        <v>3128</v>
      </c>
      <c r="D2242" s="2" t="s">
        <v>3129</v>
      </c>
      <c r="E2242" s="2" t="s">
        <v>373</v>
      </c>
      <c r="F2242" s="2" t="s">
        <v>374</v>
      </c>
    </row>
    <row r="2243" spans="1:6" x14ac:dyDescent="0.25">
      <c r="A2243" s="2">
        <v>165486</v>
      </c>
      <c r="B2243" s="2" t="s">
        <v>4911</v>
      </c>
      <c r="C2243" s="2" t="s">
        <v>3128</v>
      </c>
      <c r="D2243" s="2" t="s">
        <v>3551</v>
      </c>
      <c r="E2243" s="2" t="s">
        <v>373</v>
      </c>
      <c r="F2243" s="2" t="s">
        <v>373</v>
      </c>
    </row>
    <row r="2244" spans="1:6" x14ac:dyDescent="0.25">
      <c r="A2244" s="2">
        <v>3131064</v>
      </c>
      <c r="B2244" s="2" t="s">
        <v>4912</v>
      </c>
      <c r="C2244" s="2" t="s">
        <v>3863</v>
      </c>
      <c r="D2244" s="2" t="s">
        <v>1083</v>
      </c>
      <c r="E2244" s="2" t="s">
        <v>373</v>
      </c>
      <c r="F2244" s="2" t="s">
        <v>373</v>
      </c>
    </row>
    <row r="2245" spans="1:6" x14ac:dyDescent="0.25">
      <c r="A2245" s="2">
        <v>3103138</v>
      </c>
      <c r="B2245" s="2" t="s">
        <v>4913</v>
      </c>
      <c r="C2245" s="2" t="s">
        <v>3128</v>
      </c>
      <c r="D2245" s="2" t="s">
        <v>3129</v>
      </c>
      <c r="E2245" s="2" t="s">
        <v>373</v>
      </c>
      <c r="F2245" s="2" t="s">
        <v>374</v>
      </c>
    </row>
    <row r="2246" spans="1:6" x14ac:dyDescent="0.25">
      <c r="A2246" s="2">
        <v>3103127</v>
      </c>
      <c r="B2246" s="2" t="s">
        <v>3209</v>
      </c>
      <c r="C2246" s="2" t="s">
        <v>3128</v>
      </c>
      <c r="D2246" s="2" t="s">
        <v>3129</v>
      </c>
      <c r="E2246" s="2" t="s">
        <v>374</v>
      </c>
      <c r="F2246" s="2" t="s">
        <v>374</v>
      </c>
    </row>
    <row r="2247" spans="1:6" x14ac:dyDescent="0.25">
      <c r="A2247" s="2">
        <v>3165900</v>
      </c>
      <c r="B2247" s="2" t="s">
        <v>1605</v>
      </c>
      <c r="C2247" s="2" t="s">
        <v>3128</v>
      </c>
      <c r="D2247" s="2" t="s">
        <v>3129</v>
      </c>
      <c r="E2247" s="2" t="s">
        <v>373</v>
      </c>
      <c r="F2247" s="2" t="s">
        <v>374</v>
      </c>
    </row>
    <row r="2248" spans="1:6" x14ac:dyDescent="0.25">
      <c r="A2248" s="2">
        <v>3143095</v>
      </c>
      <c r="B2248" s="2" t="s">
        <v>4914</v>
      </c>
      <c r="C2248" s="2" t="s">
        <v>3128</v>
      </c>
      <c r="D2248" s="2" t="s">
        <v>3441</v>
      </c>
      <c r="E2248" s="2" t="s">
        <v>373</v>
      </c>
      <c r="F2248" s="2" t="s">
        <v>373</v>
      </c>
    </row>
    <row r="2249" spans="1:6" x14ac:dyDescent="0.25">
      <c r="A2249" s="2">
        <v>3143267</v>
      </c>
      <c r="B2249" s="2" t="s">
        <v>4915</v>
      </c>
      <c r="C2249" s="2" t="s">
        <v>3128</v>
      </c>
      <c r="D2249" s="2" t="s">
        <v>3441</v>
      </c>
      <c r="E2249" s="2" t="s">
        <v>373</v>
      </c>
      <c r="F2249" s="2" t="s">
        <v>374</v>
      </c>
    </row>
    <row r="2250" spans="1:6" x14ac:dyDescent="0.25">
      <c r="A2250" s="2">
        <v>3165908</v>
      </c>
      <c r="B2250" s="2" t="s">
        <v>8548</v>
      </c>
      <c r="C2250" s="2" t="s">
        <v>3546</v>
      </c>
      <c r="D2250" s="2" t="s">
        <v>2251</v>
      </c>
      <c r="E2250" s="2" t="s">
        <v>373</v>
      </c>
      <c r="F2250" s="2" t="s">
        <v>373</v>
      </c>
    </row>
    <row r="2251" spans="1:6" x14ac:dyDescent="0.25">
      <c r="A2251" s="2">
        <v>164248</v>
      </c>
      <c r="B2251" s="2" t="s">
        <v>4916</v>
      </c>
      <c r="C2251" s="2" t="s">
        <v>3128</v>
      </c>
      <c r="D2251" s="2" t="s">
        <v>3129</v>
      </c>
      <c r="E2251" s="2" t="s">
        <v>374</v>
      </c>
      <c r="F2251" s="2" t="s">
        <v>374</v>
      </c>
    </row>
    <row r="2252" spans="1:6" x14ac:dyDescent="0.25">
      <c r="A2252" s="2">
        <v>3102607</v>
      </c>
      <c r="B2252" s="2" t="s">
        <v>4917</v>
      </c>
      <c r="C2252" s="2" t="s">
        <v>3128</v>
      </c>
      <c r="D2252" s="2" t="s">
        <v>3129</v>
      </c>
      <c r="E2252" s="2" t="s">
        <v>373</v>
      </c>
      <c r="F2252" s="2" t="s">
        <v>374</v>
      </c>
    </row>
    <row r="2253" spans="1:6" x14ac:dyDescent="0.25">
      <c r="A2253" s="2">
        <v>3102909</v>
      </c>
      <c r="B2253" s="2" t="s">
        <v>4918</v>
      </c>
      <c r="C2253" s="2" t="s">
        <v>3128</v>
      </c>
      <c r="D2253" s="2" t="s">
        <v>3129</v>
      </c>
      <c r="E2253" s="2" t="s">
        <v>373</v>
      </c>
      <c r="F2253" s="2" t="s">
        <v>374</v>
      </c>
    </row>
    <row r="2254" spans="1:6" x14ac:dyDescent="0.25">
      <c r="A2254" s="2">
        <v>3165915</v>
      </c>
      <c r="B2254" s="2" t="s">
        <v>4919</v>
      </c>
      <c r="C2254" s="2" t="s">
        <v>3128</v>
      </c>
      <c r="D2254" s="2" t="s">
        <v>3129</v>
      </c>
      <c r="E2254" s="2" t="s">
        <v>373</v>
      </c>
      <c r="F2254" s="2" t="s">
        <v>374</v>
      </c>
    </row>
    <row r="2255" spans="1:6" x14ac:dyDescent="0.25">
      <c r="A2255" s="2">
        <v>3103916</v>
      </c>
      <c r="B2255" s="2" t="s">
        <v>4920</v>
      </c>
      <c r="C2255" s="2" t="s">
        <v>3128</v>
      </c>
      <c r="D2255" s="2" t="s">
        <v>3129</v>
      </c>
      <c r="E2255" s="2" t="s">
        <v>373</v>
      </c>
      <c r="F2255" s="2" t="s">
        <v>374</v>
      </c>
    </row>
    <row r="2256" spans="1:6" x14ac:dyDescent="0.25">
      <c r="A2256" s="2">
        <v>3102074</v>
      </c>
      <c r="B2256" s="2" t="s">
        <v>4921</v>
      </c>
      <c r="C2256" s="2" t="s">
        <v>3128</v>
      </c>
      <c r="D2256" s="2" t="s">
        <v>3441</v>
      </c>
      <c r="E2256" s="2" t="s">
        <v>373</v>
      </c>
      <c r="F2256" s="2" t="s">
        <v>374</v>
      </c>
    </row>
    <row r="2257" spans="1:6" x14ac:dyDescent="0.25">
      <c r="A2257" s="2">
        <v>3155319</v>
      </c>
      <c r="B2257" s="2" t="s">
        <v>4922</v>
      </c>
      <c r="C2257" s="2" t="s">
        <v>3128</v>
      </c>
      <c r="D2257" s="2" t="s">
        <v>3441</v>
      </c>
      <c r="E2257" s="2" t="s">
        <v>373</v>
      </c>
      <c r="F2257" s="2" t="s">
        <v>374</v>
      </c>
    </row>
    <row r="2258" spans="1:6" x14ac:dyDescent="0.25">
      <c r="A2258" s="2">
        <v>3155324</v>
      </c>
      <c r="B2258" s="2" t="s">
        <v>4923</v>
      </c>
      <c r="C2258" s="2" t="s">
        <v>3128</v>
      </c>
      <c r="D2258" s="2" t="s">
        <v>3441</v>
      </c>
      <c r="E2258" s="2" t="s">
        <v>373</v>
      </c>
      <c r="F2258" s="2" t="s">
        <v>374</v>
      </c>
    </row>
    <row r="2259" spans="1:6" x14ac:dyDescent="0.25">
      <c r="A2259" s="2">
        <v>3155321</v>
      </c>
      <c r="B2259" s="2" t="s">
        <v>4924</v>
      </c>
      <c r="C2259" s="2" t="s">
        <v>3128</v>
      </c>
      <c r="D2259" s="2" t="s">
        <v>3441</v>
      </c>
      <c r="E2259" s="2" t="s">
        <v>373</v>
      </c>
      <c r="F2259" s="2" t="s">
        <v>373</v>
      </c>
    </row>
    <row r="2260" spans="1:6" x14ac:dyDescent="0.25">
      <c r="A2260" s="2">
        <v>3129590</v>
      </c>
      <c r="B2260" s="2" t="s">
        <v>4925</v>
      </c>
      <c r="C2260" s="2" t="s">
        <v>3128</v>
      </c>
      <c r="D2260" s="2" t="s">
        <v>3441</v>
      </c>
      <c r="E2260" s="2" t="s">
        <v>373</v>
      </c>
      <c r="F2260" s="2" t="s">
        <v>374</v>
      </c>
    </row>
    <row r="2261" spans="1:6" x14ac:dyDescent="0.25">
      <c r="A2261" s="2">
        <v>3128635</v>
      </c>
      <c r="B2261" s="2" t="s">
        <v>4926</v>
      </c>
      <c r="C2261" s="2" t="s">
        <v>3128</v>
      </c>
      <c r="D2261" s="2" t="s">
        <v>3441</v>
      </c>
      <c r="E2261" s="2" t="s">
        <v>373</v>
      </c>
      <c r="F2261" s="2" t="s">
        <v>374</v>
      </c>
    </row>
    <row r="2262" spans="1:6" x14ac:dyDescent="0.25">
      <c r="A2262" s="2">
        <v>3102020</v>
      </c>
      <c r="B2262" s="2" t="s">
        <v>4927</v>
      </c>
      <c r="C2262" s="2" t="s">
        <v>3128</v>
      </c>
      <c r="D2262" s="2" t="s">
        <v>3441</v>
      </c>
      <c r="E2262" s="2" t="s">
        <v>373</v>
      </c>
      <c r="F2262" s="2" t="s">
        <v>374</v>
      </c>
    </row>
    <row r="2263" spans="1:6" x14ac:dyDescent="0.25">
      <c r="A2263" s="2">
        <v>3104396</v>
      </c>
      <c r="B2263" s="2" t="s">
        <v>3802</v>
      </c>
      <c r="C2263" s="2" t="s">
        <v>3128</v>
      </c>
      <c r="D2263" s="2" t="s">
        <v>3441</v>
      </c>
      <c r="E2263" s="2" t="s">
        <v>373</v>
      </c>
      <c r="F2263" s="2" t="s">
        <v>373</v>
      </c>
    </row>
    <row r="2264" spans="1:6" x14ac:dyDescent="0.25">
      <c r="A2264" s="2">
        <v>3165902</v>
      </c>
      <c r="B2264" s="2" t="s">
        <v>4928</v>
      </c>
      <c r="C2264" s="2" t="s">
        <v>3128</v>
      </c>
      <c r="D2264" s="2" t="s">
        <v>3441</v>
      </c>
      <c r="E2264" s="2" t="s">
        <v>373</v>
      </c>
      <c r="F2264" s="2" t="s">
        <v>374</v>
      </c>
    </row>
    <row r="2265" spans="1:6" x14ac:dyDescent="0.25">
      <c r="A2265" s="2">
        <v>3165903</v>
      </c>
      <c r="B2265" s="2" t="s">
        <v>4929</v>
      </c>
      <c r="C2265" s="2" t="s">
        <v>3128</v>
      </c>
      <c r="D2265" s="2" t="s">
        <v>3441</v>
      </c>
      <c r="E2265" s="2" t="s">
        <v>373</v>
      </c>
      <c r="F2265" s="2" t="s">
        <v>374</v>
      </c>
    </row>
    <row r="2266" spans="1:6" x14ac:dyDescent="0.25">
      <c r="A2266" s="2">
        <v>3103735</v>
      </c>
      <c r="B2266" s="2" t="s">
        <v>4930</v>
      </c>
      <c r="C2266" s="2" t="s">
        <v>3128</v>
      </c>
      <c r="D2266" s="2" t="s">
        <v>3441</v>
      </c>
      <c r="E2266" s="2" t="s">
        <v>373</v>
      </c>
      <c r="F2266" s="2" t="s">
        <v>374</v>
      </c>
    </row>
    <row r="2267" spans="1:6" x14ac:dyDescent="0.25">
      <c r="A2267" s="2">
        <v>165106</v>
      </c>
      <c r="B2267" s="2" t="s">
        <v>4931</v>
      </c>
      <c r="C2267" s="2" t="s">
        <v>3128</v>
      </c>
      <c r="D2267" s="2" t="s">
        <v>3441</v>
      </c>
      <c r="E2267" s="2" t="s">
        <v>373</v>
      </c>
      <c r="F2267" s="2" t="s">
        <v>374</v>
      </c>
    </row>
    <row r="2268" spans="1:6" x14ac:dyDescent="0.25">
      <c r="A2268" s="2">
        <v>3154647</v>
      </c>
      <c r="B2268" s="2" t="s">
        <v>4932</v>
      </c>
      <c r="C2268" s="2" t="s">
        <v>3128</v>
      </c>
      <c r="D2268" s="2" t="s">
        <v>3441</v>
      </c>
      <c r="E2268" s="2" t="s">
        <v>373</v>
      </c>
      <c r="F2268" s="2" t="s">
        <v>374</v>
      </c>
    </row>
    <row r="2269" spans="1:6" x14ac:dyDescent="0.25">
      <c r="A2269" s="2">
        <v>172808</v>
      </c>
      <c r="B2269" s="2" t="s">
        <v>4933</v>
      </c>
      <c r="C2269" s="2" t="s">
        <v>3128</v>
      </c>
      <c r="D2269" s="2" t="s">
        <v>3737</v>
      </c>
      <c r="E2269" s="2" t="s">
        <v>373</v>
      </c>
      <c r="F2269" s="2" t="s">
        <v>374</v>
      </c>
    </row>
    <row r="2270" spans="1:6" x14ac:dyDescent="0.25">
      <c r="A2270" s="2">
        <v>3105139</v>
      </c>
      <c r="B2270" s="2" t="s">
        <v>2920</v>
      </c>
      <c r="C2270" s="2" t="s">
        <v>3128</v>
      </c>
      <c r="D2270" s="2" t="s">
        <v>3441</v>
      </c>
      <c r="E2270" s="2" t="s">
        <v>373</v>
      </c>
      <c r="F2270" s="2" t="s">
        <v>374</v>
      </c>
    </row>
    <row r="2271" spans="1:6" x14ac:dyDescent="0.25">
      <c r="A2271" s="2">
        <v>3102913</v>
      </c>
      <c r="B2271" s="2" t="s">
        <v>4934</v>
      </c>
      <c r="C2271" s="2" t="s">
        <v>3128</v>
      </c>
      <c r="D2271" s="2" t="s">
        <v>3737</v>
      </c>
      <c r="E2271" s="2" t="s">
        <v>373</v>
      </c>
      <c r="F2271" s="2" t="s">
        <v>373</v>
      </c>
    </row>
    <row r="2272" spans="1:6" x14ac:dyDescent="0.25">
      <c r="A2272" s="2">
        <v>3130173</v>
      </c>
      <c r="B2272" s="2" t="s">
        <v>4935</v>
      </c>
      <c r="C2272" s="2" t="s">
        <v>3128</v>
      </c>
      <c r="D2272" s="2" t="s">
        <v>3441</v>
      </c>
      <c r="E2272" s="2" t="s">
        <v>373</v>
      </c>
      <c r="F2272" s="2" t="s">
        <v>374</v>
      </c>
    </row>
    <row r="2273" spans="1:6" x14ac:dyDescent="0.25">
      <c r="A2273" s="2">
        <v>163098</v>
      </c>
      <c r="B2273" s="2" t="s">
        <v>4936</v>
      </c>
      <c r="C2273" s="2" t="s">
        <v>3128</v>
      </c>
      <c r="D2273" s="2" t="s">
        <v>3441</v>
      </c>
      <c r="E2273" s="2" t="s">
        <v>373</v>
      </c>
      <c r="F2273" s="2" t="s">
        <v>374</v>
      </c>
    </row>
    <row r="2274" spans="1:6" x14ac:dyDescent="0.25">
      <c r="A2274" s="2">
        <v>3165997</v>
      </c>
      <c r="B2274" s="2" t="s">
        <v>4937</v>
      </c>
      <c r="C2274" s="2" t="s">
        <v>3128</v>
      </c>
      <c r="D2274" s="2" t="s">
        <v>3551</v>
      </c>
      <c r="E2274" s="2" t="s">
        <v>373</v>
      </c>
      <c r="F2274" s="2" t="s">
        <v>374</v>
      </c>
    </row>
    <row r="2275" spans="1:6" x14ac:dyDescent="0.25">
      <c r="A2275" s="2">
        <v>3155136</v>
      </c>
      <c r="B2275" s="2" t="s">
        <v>4938</v>
      </c>
      <c r="C2275" s="2" t="s">
        <v>3128</v>
      </c>
      <c r="D2275" s="2" t="s">
        <v>3551</v>
      </c>
      <c r="E2275" s="2" t="s">
        <v>373</v>
      </c>
      <c r="F2275" s="2" t="s">
        <v>374</v>
      </c>
    </row>
    <row r="2276" spans="1:6" x14ac:dyDescent="0.25">
      <c r="A2276" s="2">
        <v>3102870</v>
      </c>
      <c r="B2276" s="2" t="s">
        <v>1256</v>
      </c>
      <c r="C2276" s="2" t="s">
        <v>3128</v>
      </c>
      <c r="D2276" s="2" t="s">
        <v>3737</v>
      </c>
      <c r="E2276" s="2" t="s">
        <v>373</v>
      </c>
      <c r="F2276" s="2" t="s">
        <v>374</v>
      </c>
    </row>
    <row r="2277" spans="1:6" x14ac:dyDescent="0.25">
      <c r="A2277" s="2">
        <v>3165996</v>
      </c>
      <c r="B2277" s="2" t="s">
        <v>4939</v>
      </c>
      <c r="C2277" s="2" t="s">
        <v>3128</v>
      </c>
      <c r="D2277" s="2" t="s">
        <v>3441</v>
      </c>
      <c r="E2277" s="2" t="s">
        <v>373</v>
      </c>
      <c r="F2277" s="2" t="s">
        <v>374</v>
      </c>
    </row>
    <row r="2278" spans="1:6" x14ac:dyDescent="0.25">
      <c r="A2278" s="2">
        <v>3165998</v>
      </c>
      <c r="B2278" s="2" t="s">
        <v>4940</v>
      </c>
      <c r="C2278" s="2" t="s">
        <v>3128</v>
      </c>
      <c r="D2278" s="2" t="s">
        <v>3551</v>
      </c>
      <c r="E2278" s="2" t="s">
        <v>373</v>
      </c>
      <c r="F2278" s="2" t="s">
        <v>374</v>
      </c>
    </row>
    <row r="2279" spans="1:6" x14ac:dyDescent="0.25">
      <c r="A2279" s="2">
        <v>3165999</v>
      </c>
      <c r="B2279" s="2" t="s">
        <v>4941</v>
      </c>
      <c r="C2279" s="2" t="s">
        <v>3128</v>
      </c>
      <c r="D2279" s="2" t="s">
        <v>3737</v>
      </c>
      <c r="E2279" s="2" t="s">
        <v>373</v>
      </c>
      <c r="F2279" s="2" t="s">
        <v>374</v>
      </c>
    </row>
    <row r="2280" spans="1:6" x14ac:dyDescent="0.25">
      <c r="A2280" s="2">
        <v>3142756</v>
      </c>
      <c r="B2280" s="2" t="s">
        <v>4942</v>
      </c>
      <c r="C2280" s="2" t="s">
        <v>3128</v>
      </c>
      <c r="D2280" s="2" t="s">
        <v>3551</v>
      </c>
      <c r="E2280" s="2" t="s">
        <v>373</v>
      </c>
      <c r="F2280" s="2" t="s">
        <v>374</v>
      </c>
    </row>
    <row r="2281" spans="1:6" x14ac:dyDescent="0.25">
      <c r="A2281" s="2">
        <v>165506</v>
      </c>
      <c r="B2281" s="2" t="s">
        <v>4943</v>
      </c>
      <c r="C2281" s="2" t="s">
        <v>3128</v>
      </c>
      <c r="D2281" s="2" t="s">
        <v>3737</v>
      </c>
      <c r="E2281" s="2" t="s">
        <v>373</v>
      </c>
      <c r="F2281" s="2" t="s">
        <v>373</v>
      </c>
    </row>
    <row r="2282" spans="1:6" x14ac:dyDescent="0.25">
      <c r="A2282" s="2">
        <v>3104121</v>
      </c>
      <c r="B2282" s="2" t="s">
        <v>4944</v>
      </c>
      <c r="C2282" s="2" t="s">
        <v>3128</v>
      </c>
      <c r="D2282" s="2" t="s">
        <v>3441</v>
      </c>
      <c r="E2282" s="2" t="s">
        <v>373</v>
      </c>
      <c r="F2282" s="2" t="s">
        <v>374</v>
      </c>
    </row>
    <row r="2283" spans="1:6" x14ac:dyDescent="0.25">
      <c r="A2283" s="2">
        <v>3155084</v>
      </c>
      <c r="B2283" s="2" t="s">
        <v>4945</v>
      </c>
      <c r="C2283" s="2" t="s">
        <v>3128</v>
      </c>
      <c r="D2283" s="2" t="s">
        <v>3441</v>
      </c>
      <c r="E2283" s="2" t="s">
        <v>373</v>
      </c>
      <c r="F2283" s="2" t="s">
        <v>374</v>
      </c>
    </row>
    <row r="2284" spans="1:6" x14ac:dyDescent="0.25">
      <c r="A2284" s="2">
        <v>3155088</v>
      </c>
      <c r="B2284" s="2" t="s">
        <v>4946</v>
      </c>
      <c r="C2284" s="2" t="s">
        <v>3128</v>
      </c>
      <c r="D2284" s="2" t="s">
        <v>3441</v>
      </c>
      <c r="E2284" s="2" t="s">
        <v>373</v>
      </c>
      <c r="F2284" s="2" t="s">
        <v>374</v>
      </c>
    </row>
    <row r="2285" spans="1:6" x14ac:dyDescent="0.25">
      <c r="A2285" s="2">
        <v>168176</v>
      </c>
      <c r="B2285" s="2" t="s">
        <v>3884</v>
      </c>
      <c r="C2285" s="2" t="s">
        <v>3546</v>
      </c>
      <c r="D2285" s="2" t="s">
        <v>2251</v>
      </c>
      <c r="E2285" s="2" t="s">
        <v>373</v>
      </c>
      <c r="F2285" s="2" t="s">
        <v>374</v>
      </c>
    </row>
    <row r="2286" spans="1:6" x14ac:dyDescent="0.25">
      <c r="A2286" s="2">
        <v>3154522</v>
      </c>
      <c r="B2286" s="2" t="s">
        <v>733</v>
      </c>
      <c r="C2286" s="2" t="s">
        <v>3546</v>
      </c>
      <c r="D2286" s="2" t="s">
        <v>2251</v>
      </c>
      <c r="E2286" s="2" t="s">
        <v>373</v>
      </c>
      <c r="F2286" s="2" t="s">
        <v>374</v>
      </c>
    </row>
    <row r="2287" spans="1:6" x14ac:dyDescent="0.25">
      <c r="A2287" s="2">
        <v>3129409</v>
      </c>
      <c r="B2287" s="2" t="s">
        <v>4947</v>
      </c>
      <c r="C2287" s="2" t="s">
        <v>3546</v>
      </c>
      <c r="D2287" s="2" t="s">
        <v>2251</v>
      </c>
      <c r="E2287" s="2" t="s">
        <v>373</v>
      </c>
      <c r="F2287" s="2" t="s">
        <v>373</v>
      </c>
    </row>
    <row r="2288" spans="1:6" x14ac:dyDescent="0.25">
      <c r="A2288" s="2">
        <v>3129151</v>
      </c>
      <c r="B2288" s="2" t="s">
        <v>4948</v>
      </c>
      <c r="C2288" s="2" t="s">
        <v>3128</v>
      </c>
      <c r="D2288" s="2" t="s">
        <v>3441</v>
      </c>
      <c r="E2288" s="2" t="s">
        <v>373</v>
      </c>
      <c r="F2288" s="2" t="s">
        <v>374</v>
      </c>
    </row>
    <row r="2289" spans="1:6" x14ac:dyDescent="0.25">
      <c r="A2289" s="2">
        <v>3166023</v>
      </c>
      <c r="B2289" s="2" t="s">
        <v>4949</v>
      </c>
      <c r="C2289" s="2" t="s">
        <v>3546</v>
      </c>
      <c r="D2289" s="2" t="s">
        <v>1083</v>
      </c>
      <c r="E2289" s="2" t="s">
        <v>373</v>
      </c>
      <c r="F2289" s="2" t="s">
        <v>374</v>
      </c>
    </row>
    <row r="2290" spans="1:6" x14ac:dyDescent="0.25">
      <c r="A2290" s="2">
        <v>3166024</v>
      </c>
      <c r="B2290" s="2" t="s">
        <v>2183</v>
      </c>
      <c r="C2290" s="2" t="s">
        <v>3546</v>
      </c>
      <c r="D2290" s="2" t="s">
        <v>1083</v>
      </c>
      <c r="E2290" s="2" t="s">
        <v>373</v>
      </c>
      <c r="F2290" s="2" t="s">
        <v>374</v>
      </c>
    </row>
    <row r="2291" spans="1:6" x14ac:dyDescent="0.25">
      <c r="A2291" s="2">
        <v>3104205</v>
      </c>
      <c r="B2291" s="2" t="s">
        <v>4950</v>
      </c>
      <c r="C2291" s="2" t="s">
        <v>3546</v>
      </c>
      <c r="D2291" s="2" t="s">
        <v>1083</v>
      </c>
      <c r="E2291" s="2" t="s">
        <v>373</v>
      </c>
      <c r="F2291" s="2" t="s">
        <v>374</v>
      </c>
    </row>
    <row r="2292" spans="1:6" x14ac:dyDescent="0.25">
      <c r="A2292" s="2">
        <v>165259</v>
      </c>
      <c r="B2292" s="2" t="s">
        <v>4951</v>
      </c>
      <c r="C2292" s="2" t="s">
        <v>3128</v>
      </c>
      <c r="D2292" s="2" t="s">
        <v>3737</v>
      </c>
      <c r="E2292" s="2" t="s">
        <v>373</v>
      </c>
      <c r="F2292" s="2" t="s">
        <v>374</v>
      </c>
    </row>
    <row r="2293" spans="1:6" x14ac:dyDescent="0.25">
      <c r="A2293" s="2">
        <v>163458</v>
      </c>
      <c r="B2293" s="2" t="s">
        <v>4952</v>
      </c>
      <c r="C2293" s="2" t="s">
        <v>3546</v>
      </c>
      <c r="D2293" s="2" t="s">
        <v>2251</v>
      </c>
      <c r="E2293" s="2" t="s">
        <v>373</v>
      </c>
      <c r="F2293" s="2" t="s">
        <v>373</v>
      </c>
    </row>
    <row r="2294" spans="1:6" x14ac:dyDescent="0.25">
      <c r="A2294" s="2">
        <v>3126728</v>
      </c>
      <c r="B2294" s="2" t="s">
        <v>4953</v>
      </c>
      <c r="C2294" s="2" t="s">
        <v>3128</v>
      </c>
      <c r="D2294" s="2" t="s">
        <v>3129</v>
      </c>
      <c r="E2294" s="2" t="s">
        <v>373</v>
      </c>
      <c r="F2294" s="2" t="s">
        <v>374</v>
      </c>
    </row>
    <row r="2295" spans="1:6" x14ac:dyDescent="0.25">
      <c r="A2295" s="2">
        <v>3166049</v>
      </c>
      <c r="B2295" s="2" t="s">
        <v>4954</v>
      </c>
      <c r="C2295" s="2" t="s">
        <v>3546</v>
      </c>
      <c r="D2295" s="2" t="s">
        <v>2251</v>
      </c>
      <c r="E2295" s="2" t="s">
        <v>373</v>
      </c>
      <c r="F2295" s="2" t="s">
        <v>374</v>
      </c>
    </row>
    <row r="2296" spans="1:6" x14ac:dyDescent="0.25">
      <c r="A2296" s="2">
        <v>164230</v>
      </c>
      <c r="B2296" s="2" t="s">
        <v>4955</v>
      </c>
      <c r="C2296" s="2" t="s">
        <v>3128</v>
      </c>
      <c r="D2296" s="2" t="s">
        <v>3129</v>
      </c>
      <c r="E2296" s="2" t="s">
        <v>373</v>
      </c>
      <c r="F2296" s="2" t="s">
        <v>373</v>
      </c>
    </row>
    <row r="2297" spans="1:6" x14ac:dyDescent="0.25">
      <c r="A2297" s="2">
        <v>3165811</v>
      </c>
      <c r="B2297" s="2" t="s">
        <v>4956</v>
      </c>
      <c r="C2297" s="2" t="s">
        <v>3128</v>
      </c>
      <c r="D2297" s="2" t="s">
        <v>3441</v>
      </c>
      <c r="E2297" s="2" t="s">
        <v>373</v>
      </c>
      <c r="F2297" s="2" t="s">
        <v>373</v>
      </c>
    </row>
    <row r="2298" spans="1:6" x14ac:dyDescent="0.25">
      <c r="A2298" s="2">
        <v>3143071</v>
      </c>
      <c r="B2298" s="2" t="s">
        <v>4957</v>
      </c>
      <c r="C2298" s="2" t="s">
        <v>3128</v>
      </c>
      <c r="D2298" s="2" t="s">
        <v>3737</v>
      </c>
      <c r="E2298" s="2" t="s">
        <v>373</v>
      </c>
      <c r="F2298" s="2" t="s">
        <v>373</v>
      </c>
    </row>
    <row r="2299" spans="1:6" x14ac:dyDescent="0.25">
      <c r="A2299" s="2">
        <v>168158</v>
      </c>
      <c r="B2299" s="2" t="s">
        <v>4958</v>
      </c>
      <c r="C2299" s="2" t="s">
        <v>3128</v>
      </c>
      <c r="D2299" s="2" t="s">
        <v>3737</v>
      </c>
      <c r="E2299" s="2" t="s">
        <v>373</v>
      </c>
      <c r="F2299" s="2" t="s">
        <v>373</v>
      </c>
    </row>
    <row r="2300" spans="1:6" x14ac:dyDescent="0.25">
      <c r="A2300" s="2">
        <v>3102608</v>
      </c>
      <c r="B2300" s="2" t="s">
        <v>4959</v>
      </c>
      <c r="C2300" s="2" t="s">
        <v>3128</v>
      </c>
      <c r="D2300" s="2" t="s">
        <v>3129</v>
      </c>
      <c r="E2300" s="2" t="s">
        <v>374</v>
      </c>
      <c r="F2300" s="2" t="s">
        <v>374</v>
      </c>
    </row>
    <row r="2301" spans="1:6" x14ac:dyDescent="0.25">
      <c r="A2301" s="2">
        <v>3129622</v>
      </c>
      <c r="B2301" s="2" t="s">
        <v>4960</v>
      </c>
      <c r="C2301" s="2" t="s">
        <v>3128</v>
      </c>
      <c r="D2301" s="2" t="s">
        <v>3129</v>
      </c>
      <c r="E2301" s="2" t="s">
        <v>374</v>
      </c>
      <c r="F2301" s="2" t="s">
        <v>374</v>
      </c>
    </row>
    <row r="2302" spans="1:6" x14ac:dyDescent="0.25">
      <c r="A2302" s="2">
        <v>3129625</v>
      </c>
      <c r="B2302" s="2" t="s">
        <v>4961</v>
      </c>
      <c r="C2302" s="2" t="s">
        <v>3128</v>
      </c>
      <c r="D2302" s="2" t="s">
        <v>3129</v>
      </c>
      <c r="E2302" s="2" t="s">
        <v>374</v>
      </c>
      <c r="F2302" s="2" t="s">
        <v>374</v>
      </c>
    </row>
    <row r="2303" spans="1:6" x14ac:dyDescent="0.25">
      <c r="A2303" s="2">
        <v>3154213</v>
      </c>
      <c r="B2303" s="2" t="s">
        <v>4962</v>
      </c>
      <c r="C2303" s="2" t="s">
        <v>3128</v>
      </c>
      <c r="D2303" s="2" t="s">
        <v>3441</v>
      </c>
      <c r="E2303" s="2" t="s">
        <v>373</v>
      </c>
      <c r="F2303" s="2" t="s">
        <v>374</v>
      </c>
    </row>
    <row r="2304" spans="1:6" x14ac:dyDescent="0.25">
      <c r="A2304" s="2">
        <v>3155087</v>
      </c>
      <c r="B2304" s="2" t="s">
        <v>4963</v>
      </c>
      <c r="C2304" s="2" t="s">
        <v>3128</v>
      </c>
      <c r="D2304" s="2" t="s">
        <v>3441</v>
      </c>
      <c r="E2304" s="2" t="s">
        <v>373</v>
      </c>
      <c r="F2304" s="2" t="s">
        <v>374</v>
      </c>
    </row>
    <row r="2305" spans="1:6" x14ac:dyDescent="0.25">
      <c r="A2305" s="2">
        <v>3101911</v>
      </c>
      <c r="B2305" s="2" t="s">
        <v>4964</v>
      </c>
      <c r="C2305" s="2" t="s">
        <v>3128</v>
      </c>
      <c r="D2305" s="2" t="s">
        <v>3129</v>
      </c>
      <c r="E2305" s="2" t="s">
        <v>374</v>
      </c>
      <c r="F2305" s="2" t="s">
        <v>374</v>
      </c>
    </row>
    <row r="2306" spans="1:6" x14ac:dyDescent="0.25">
      <c r="A2306" s="2">
        <v>3129488</v>
      </c>
      <c r="B2306" s="2" t="s">
        <v>4965</v>
      </c>
      <c r="C2306" s="2" t="s">
        <v>3128</v>
      </c>
      <c r="D2306" s="2" t="s">
        <v>3129</v>
      </c>
      <c r="E2306" s="2" t="s">
        <v>374</v>
      </c>
      <c r="F2306" s="2" t="s">
        <v>374</v>
      </c>
    </row>
    <row r="2307" spans="1:6" x14ac:dyDescent="0.25">
      <c r="A2307" s="2">
        <v>3166171</v>
      </c>
      <c r="B2307" s="2" t="s">
        <v>4966</v>
      </c>
      <c r="C2307" s="2" t="s">
        <v>3128</v>
      </c>
      <c r="D2307" s="2" t="s">
        <v>3737</v>
      </c>
      <c r="E2307" s="2" t="s">
        <v>373</v>
      </c>
      <c r="F2307" s="2" t="s">
        <v>373</v>
      </c>
    </row>
    <row r="2308" spans="1:6" x14ac:dyDescent="0.25">
      <c r="A2308" s="2">
        <v>3166186</v>
      </c>
      <c r="B2308" s="2" t="s">
        <v>4967</v>
      </c>
      <c r="C2308" s="2" t="s">
        <v>3128</v>
      </c>
      <c r="D2308" s="2" t="s">
        <v>3737</v>
      </c>
      <c r="E2308" s="2" t="s">
        <v>373</v>
      </c>
      <c r="F2308" s="2" t="s">
        <v>373</v>
      </c>
    </row>
    <row r="2309" spans="1:6" x14ac:dyDescent="0.25">
      <c r="A2309" s="2">
        <v>3153784</v>
      </c>
      <c r="B2309" s="2" t="s">
        <v>4968</v>
      </c>
      <c r="C2309" s="2" t="s">
        <v>3128</v>
      </c>
      <c r="D2309" s="2" t="s">
        <v>3441</v>
      </c>
      <c r="E2309" s="2" t="s">
        <v>373</v>
      </c>
      <c r="F2309" s="2" t="s">
        <v>373</v>
      </c>
    </row>
    <row r="2310" spans="1:6" x14ac:dyDescent="0.25">
      <c r="A2310" s="2">
        <v>3143049</v>
      </c>
      <c r="B2310" s="2" t="s">
        <v>4969</v>
      </c>
      <c r="C2310" s="2" t="s">
        <v>3128</v>
      </c>
      <c r="D2310" s="2" t="s">
        <v>3441</v>
      </c>
      <c r="E2310" s="2" t="s">
        <v>373</v>
      </c>
      <c r="F2310" s="2" t="s">
        <v>374</v>
      </c>
    </row>
    <row r="2311" spans="1:6" x14ac:dyDescent="0.25">
      <c r="A2311" s="2">
        <v>3143048</v>
      </c>
      <c r="B2311" s="2" t="s">
        <v>4970</v>
      </c>
      <c r="C2311" s="2" t="s">
        <v>3128</v>
      </c>
      <c r="D2311" s="2" t="s">
        <v>3441</v>
      </c>
      <c r="E2311" s="2" t="s">
        <v>373</v>
      </c>
      <c r="F2311" s="2" t="s">
        <v>374</v>
      </c>
    </row>
    <row r="2312" spans="1:6" x14ac:dyDescent="0.25">
      <c r="A2312" s="2">
        <v>3104890</v>
      </c>
      <c r="B2312" s="2" t="s">
        <v>4971</v>
      </c>
      <c r="C2312" s="2" t="s">
        <v>3128</v>
      </c>
      <c r="D2312" s="2" t="s">
        <v>3551</v>
      </c>
      <c r="E2312" s="2" t="s">
        <v>374</v>
      </c>
      <c r="F2312" s="2" t="s">
        <v>374</v>
      </c>
    </row>
    <row r="2313" spans="1:6" x14ac:dyDescent="0.25">
      <c r="A2313" s="2">
        <v>3130937</v>
      </c>
      <c r="B2313" s="2" t="s">
        <v>4972</v>
      </c>
      <c r="C2313" s="2" t="s">
        <v>3128</v>
      </c>
      <c r="D2313" s="2" t="s">
        <v>3551</v>
      </c>
      <c r="E2313" s="2" t="s">
        <v>374</v>
      </c>
      <c r="F2313" s="2" t="s">
        <v>374</v>
      </c>
    </row>
    <row r="2314" spans="1:6" x14ac:dyDescent="0.25">
      <c r="A2314" s="2">
        <v>3166084</v>
      </c>
      <c r="B2314" s="2" t="s">
        <v>4973</v>
      </c>
      <c r="C2314" s="2" t="s">
        <v>3128</v>
      </c>
      <c r="D2314" s="2" t="s">
        <v>3551</v>
      </c>
      <c r="E2314" s="2" t="s">
        <v>373</v>
      </c>
      <c r="F2314" s="2" t="s">
        <v>373</v>
      </c>
    </row>
    <row r="2315" spans="1:6" x14ac:dyDescent="0.25">
      <c r="A2315" s="2">
        <v>3166109</v>
      </c>
      <c r="B2315" s="2" t="s">
        <v>4120</v>
      </c>
      <c r="C2315" s="2" t="s">
        <v>3546</v>
      </c>
      <c r="D2315" s="2" t="s">
        <v>2251</v>
      </c>
      <c r="E2315" s="2" t="s">
        <v>374</v>
      </c>
      <c r="F2315" s="2" t="s">
        <v>374</v>
      </c>
    </row>
    <row r="2316" spans="1:6" x14ac:dyDescent="0.25">
      <c r="A2316" s="2">
        <v>3166107</v>
      </c>
      <c r="B2316" s="2" t="s">
        <v>4974</v>
      </c>
      <c r="C2316" s="2" t="s">
        <v>3546</v>
      </c>
      <c r="D2316" s="2" t="s">
        <v>2251</v>
      </c>
      <c r="E2316" s="2" t="s">
        <v>373</v>
      </c>
      <c r="F2316" s="2" t="s">
        <v>373</v>
      </c>
    </row>
    <row r="2317" spans="1:6" x14ac:dyDescent="0.25">
      <c r="A2317" s="2">
        <v>3166112</v>
      </c>
      <c r="B2317" s="2" t="s">
        <v>4975</v>
      </c>
      <c r="C2317" s="2" t="s">
        <v>3128</v>
      </c>
      <c r="D2317" s="2" t="s">
        <v>3441</v>
      </c>
      <c r="E2317" s="2" t="s">
        <v>373</v>
      </c>
      <c r="F2317" s="2" t="s">
        <v>373</v>
      </c>
    </row>
    <row r="2318" spans="1:6" x14ac:dyDescent="0.25">
      <c r="A2318" s="2">
        <v>3102924</v>
      </c>
      <c r="B2318" s="2" t="s">
        <v>4976</v>
      </c>
      <c r="C2318" s="2" t="s">
        <v>3128</v>
      </c>
      <c r="D2318" s="2" t="s">
        <v>3737</v>
      </c>
      <c r="E2318" s="2" t="s">
        <v>373</v>
      </c>
      <c r="F2318" s="2" t="s">
        <v>373</v>
      </c>
    </row>
    <row r="2319" spans="1:6" x14ac:dyDescent="0.25">
      <c r="A2319" s="2">
        <v>3154000</v>
      </c>
      <c r="B2319" s="2" t="s">
        <v>4977</v>
      </c>
      <c r="C2319" s="2" t="s">
        <v>3546</v>
      </c>
      <c r="D2319" s="2" t="s">
        <v>2251</v>
      </c>
      <c r="E2319" s="2" t="s">
        <v>373</v>
      </c>
      <c r="F2319" s="2" t="s">
        <v>373</v>
      </c>
    </row>
    <row r="2320" spans="1:6" x14ac:dyDescent="0.25">
      <c r="A2320" s="2">
        <v>3165523</v>
      </c>
      <c r="B2320" s="2" t="s">
        <v>4978</v>
      </c>
      <c r="C2320" s="2" t="s">
        <v>3546</v>
      </c>
      <c r="D2320" s="2" t="s">
        <v>2251</v>
      </c>
      <c r="E2320" s="2" t="s">
        <v>373</v>
      </c>
      <c r="F2320" s="2" t="s">
        <v>374</v>
      </c>
    </row>
    <row r="2321" spans="1:6" x14ac:dyDescent="0.25">
      <c r="A2321" s="2">
        <v>3166158</v>
      </c>
      <c r="B2321" s="2" t="s">
        <v>4979</v>
      </c>
      <c r="C2321" s="2" t="s">
        <v>3128</v>
      </c>
      <c r="D2321" s="2" t="s">
        <v>3551</v>
      </c>
      <c r="E2321" s="2" t="s">
        <v>373</v>
      </c>
      <c r="F2321" s="2" t="s">
        <v>373</v>
      </c>
    </row>
    <row r="2322" spans="1:6" x14ac:dyDescent="0.25">
      <c r="A2322" s="2">
        <v>3166131</v>
      </c>
      <c r="B2322" s="2" t="s">
        <v>4980</v>
      </c>
      <c r="C2322" s="2" t="s">
        <v>3128</v>
      </c>
      <c r="D2322" s="2" t="s">
        <v>3441</v>
      </c>
      <c r="E2322" s="2" t="s">
        <v>373</v>
      </c>
      <c r="F2322" s="2" t="s">
        <v>374</v>
      </c>
    </row>
    <row r="2323" spans="1:6" x14ac:dyDescent="0.25">
      <c r="A2323" s="2">
        <v>3155128</v>
      </c>
      <c r="B2323" s="2" t="s">
        <v>4981</v>
      </c>
      <c r="C2323" s="2" t="s">
        <v>3128</v>
      </c>
      <c r="D2323" s="2" t="s">
        <v>3551</v>
      </c>
      <c r="E2323" s="2" t="s">
        <v>373</v>
      </c>
      <c r="F2323" s="2" t="s">
        <v>373</v>
      </c>
    </row>
    <row r="2324" spans="1:6" x14ac:dyDescent="0.25">
      <c r="A2324" s="2">
        <v>3166034</v>
      </c>
      <c r="B2324" s="2" t="s">
        <v>4982</v>
      </c>
      <c r="C2324" s="2" t="s">
        <v>3128</v>
      </c>
      <c r="D2324" s="2" t="s">
        <v>3441</v>
      </c>
      <c r="E2324" s="2" t="s">
        <v>373</v>
      </c>
      <c r="F2324" s="2" t="s">
        <v>373</v>
      </c>
    </row>
    <row r="2325" spans="1:6" x14ac:dyDescent="0.25">
      <c r="A2325" s="2">
        <v>3166192</v>
      </c>
      <c r="B2325" s="2" t="s">
        <v>4983</v>
      </c>
      <c r="C2325" s="2" t="s">
        <v>3128</v>
      </c>
      <c r="D2325" s="2" t="s">
        <v>3129</v>
      </c>
      <c r="E2325" s="2" t="s">
        <v>373</v>
      </c>
      <c r="F2325" s="2" t="s">
        <v>373</v>
      </c>
    </row>
    <row r="2326" spans="1:6" x14ac:dyDescent="0.25">
      <c r="A2326" s="2">
        <v>3166176</v>
      </c>
      <c r="B2326" s="2" t="s">
        <v>4984</v>
      </c>
      <c r="C2326" s="2" t="s">
        <v>3128</v>
      </c>
      <c r="D2326" s="2" t="s">
        <v>3737</v>
      </c>
      <c r="E2326" s="2" t="s">
        <v>373</v>
      </c>
      <c r="F2326" s="2" t="s">
        <v>373</v>
      </c>
    </row>
    <row r="2327" spans="1:6" x14ac:dyDescent="0.25">
      <c r="A2327" s="2">
        <v>3166173</v>
      </c>
      <c r="B2327" s="2" t="s">
        <v>4985</v>
      </c>
      <c r="C2327" s="2" t="s">
        <v>3128</v>
      </c>
      <c r="D2327" s="2" t="s">
        <v>3737</v>
      </c>
      <c r="E2327" s="2" t="s">
        <v>373</v>
      </c>
      <c r="F2327" s="2" t="s">
        <v>373</v>
      </c>
    </row>
    <row r="2328" spans="1:6" x14ac:dyDescent="0.25">
      <c r="A2328" s="2">
        <v>3165792</v>
      </c>
      <c r="B2328" s="2" t="s">
        <v>4986</v>
      </c>
      <c r="C2328" s="2" t="s">
        <v>3128</v>
      </c>
      <c r="D2328" s="2" t="s">
        <v>3737</v>
      </c>
      <c r="E2328" s="2" t="s">
        <v>373</v>
      </c>
      <c r="F2328" s="2" t="s">
        <v>374</v>
      </c>
    </row>
    <row r="2329" spans="1:6" x14ac:dyDescent="0.25">
      <c r="A2329" s="2">
        <v>3166178</v>
      </c>
      <c r="B2329" s="2" t="s">
        <v>4121</v>
      </c>
      <c r="C2329" s="2" t="s">
        <v>3128</v>
      </c>
      <c r="D2329" s="2" t="s">
        <v>3737</v>
      </c>
      <c r="E2329" s="2" t="s">
        <v>373</v>
      </c>
      <c r="F2329" s="2" t="s">
        <v>374</v>
      </c>
    </row>
    <row r="2330" spans="1:6" x14ac:dyDescent="0.25">
      <c r="A2330" s="2">
        <v>3166174</v>
      </c>
      <c r="B2330" s="2" t="s">
        <v>4987</v>
      </c>
      <c r="C2330" s="2" t="s">
        <v>3128</v>
      </c>
      <c r="D2330" s="2" t="s">
        <v>3737</v>
      </c>
      <c r="E2330" s="2" t="s">
        <v>373</v>
      </c>
      <c r="F2330" s="2" t="s">
        <v>373</v>
      </c>
    </row>
    <row r="2331" spans="1:6" x14ac:dyDescent="0.25">
      <c r="A2331" s="2">
        <v>166390</v>
      </c>
      <c r="B2331" s="2" t="s">
        <v>4147</v>
      </c>
      <c r="C2331" s="2" t="s">
        <v>3546</v>
      </c>
      <c r="D2331" s="2" t="s">
        <v>2251</v>
      </c>
      <c r="E2331" s="2" t="s">
        <v>373</v>
      </c>
      <c r="F2331" s="2" t="s">
        <v>373</v>
      </c>
    </row>
    <row r="2332" spans="1:6" x14ac:dyDescent="0.25">
      <c r="A2332" s="2">
        <v>3166172</v>
      </c>
      <c r="B2332" s="2" t="s">
        <v>4988</v>
      </c>
      <c r="C2332" s="2" t="s">
        <v>3128</v>
      </c>
      <c r="D2332" s="2" t="s">
        <v>3737</v>
      </c>
      <c r="E2332" s="2" t="s">
        <v>373</v>
      </c>
      <c r="F2332" s="2" t="s">
        <v>373</v>
      </c>
    </row>
    <row r="2333" spans="1:6" x14ac:dyDescent="0.25">
      <c r="A2333" s="2">
        <v>3166242</v>
      </c>
      <c r="B2333" s="2" t="s">
        <v>4989</v>
      </c>
      <c r="C2333" s="2" t="s">
        <v>3128</v>
      </c>
      <c r="D2333" s="2" t="s">
        <v>3737</v>
      </c>
      <c r="E2333" s="2" t="s">
        <v>373</v>
      </c>
      <c r="F2333" s="2" t="s">
        <v>373</v>
      </c>
    </row>
    <row r="2334" spans="1:6" x14ac:dyDescent="0.25">
      <c r="A2334" s="2">
        <v>3166248</v>
      </c>
      <c r="B2334" s="2" t="s">
        <v>4990</v>
      </c>
      <c r="C2334" s="2" t="s">
        <v>3128</v>
      </c>
      <c r="D2334" s="2" t="s">
        <v>3551</v>
      </c>
      <c r="E2334" s="2" t="s">
        <v>373</v>
      </c>
      <c r="F2334" s="2" t="s">
        <v>373</v>
      </c>
    </row>
    <row r="2335" spans="1:6" x14ac:dyDescent="0.25">
      <c r="A2335" s="2">
        <v>3166247</v>
      </c>
      <c r="B2335" s="2" t="s">
        <v>4991</v>
      </c>
      <c r="C2335" s="2" t="s">
        <v>3128</v>
      </c>
      <c r="D2335" s="2" t="s">
        <v>3551</v>
      </c>
      <c r="E2335" s="2" t="s">
        <v>373</v>
      </c>
      <c r="F2335" s="2" t="s">
        <v>373</v>
      </c>
    </row>
    <row r="2336" spans="1:6" x14ac:dyDescent="0.25">
      <c r="A2336" s="2">
        <v>3103941</v>
      </c>
      <c r="B2336" s="2" t="s">
        <v>4992</v>
      </c>
      <c r="C2336" s="2" t="s">
        <v>3128</v>
      </c>
      <c r="D2336" s="2" t="s">
        <v>3129</v>
      </c>
      <c r="E2336" s="2" t="s">
        <v>373</v>
      </c>
      <c r="F2336" s="2" t="s">
        <v>373</v>
      </c>
    </row>
    <row r="2337" spans="1:6" x14ac:dyDescent="0.25">
      <c r="A2337" s="2">
        <v>163145</v>
      </c>
      <c r="B2337" s="2" t="s">
        <v>4993</v>
      </c>
      <c r="C2337" s="2" t="s">
        <v>3128</v>
      </c>
      <c r="D2337" s="2" t="s">
        <v>3441</v>
      </c>
      <c r="E2337" s="2" t="s">
        <v>373</v>
      </c>
      <c r="F2337" s="2" t="s">
        <v>374</v>
      </c>
    </row>
    <row r="2338" spans="1:6" x14ac:dyDescent="0.25">
      <c r="A2338" s="2">
        <v>3166291</v>
      </c>
      <c r="B2338" s="2" t="s">
        <v>4994</v>
      </c>
      <c r="C2338" s="2" t="s">
        <v>3128</v>
      </c>
      <c r="D2338" s="2" t="s">
        <v>3441</v>
      </c>
      <c r="E2338" s="2" t="s">
        <v>374</v>
      </c>
      <c r="F2338" s="2" t="s">
        <v>374</v>
      </c>
    </row>
    <row r="2339" spans="1:6" x14ac:dyDescent="0.25">
      <c r="A2339" s="2">
        <v>174970</v>
      </c>
      <c r="B2339" s="2" t="s">
        <v>4936</v>
      </c>
      <c r="C2339" s="2" t="s">
        <v>3128</v>
      </c>
      <c r="D2339" s="2" t="s">
        <v>3441</v>
      </c>
      <c r="E2339" s="2" t="s">
        <v>374</v>
      </c>
      <c r="F2339" s="2" t="s">
        <v>374</v>
      </c>
    </row>
    <row r="2340" spans="1:6" x14ac:dyDescent="0.25">
      <c r="A2340" s="2">
        <v>3166260</v>
      </c>
      <c r="B2340" s="2" t="s">
        <v>4995</v>
      </c>
      <c r="C2340" s="2" t="s">
        <v>3128</v>
      </c>
      <c r="D2340" s="2" t="s">
        <v>3129</v>
      </c>
      <c r="E2340" s="2" t="s">
        <v>373</v>
      </c>
      <c r="F2340" s="2" t="s">
        <v>374</v>
      </c>
    </row>
    <row r="2341" spans="1:6" x14ac:dyDescent="0.25">
      <c r="A2341" s="2">
        <v>3166261</v>
      </c>
      <c r="B2341" s="2" t="s">
        <v>4996</v>
      </c>
      <c r="C2341" s="2" t="s">
        <v>3128</v>
      </c>
      <c r="D2341" s="2" t="s">
        <v>3129</v>
      </c>
      <c r="E2341" s="2" t="s">
        <v>373</v>
      </c>
      <c r="F2341" s="2" t="s">
        <v>374</v>
      </c>
    </row>
    <row r="2342" spans="1:6" x14ac:dyDescent="0.25">
      <c r="A2342" s="2">
        <v>3166175</v>
      </c>
      <c r="B2342" s="2" t="s">
        <v>4997</v>
      </c>
      <c r="C2342" s="2" t="s">
        <v>3128</v>
      </c>
      <c r="D2342" s="2" t="s">
        <v>3737</v>
      </c>
      <c r="E2342" s="2" t="s">
        <v>373</v>
      </c>
      <c r="F2342" s="2" t="s">
        <v>374</v>
      </c>
    </row>
    <row r="2343" spans="1:6" x14ac:dyDescent="0.25">
      <c r="A2343" s="2">
        <v>3166183</v>
      </c>
      <c r="B2343" s="2" t="s">
        <v>4998</v>
      </c>
      <c r="C2343" s="2" t="s">
        <v>3128</v>
      </c>
      <c r="D2343" s="2" t="s">
        <v>3737</v>
      </c>
      <c r="E2343" s="2" t="s">
        <v>373</v>
      </c>
      <c r="F2343" s="2" t="s">
        <v>374</v>
      </c>
    </row>
    <row r="2344" spans="1:6" x14ac:dyDescent="0.25">
      <c r="A2344" s="2">
        <v>161416</v>
      </c>
      <c r="B2344" s="2" t="s">
        <v>4999</v>
      </c>
      <c r="C2344" s="2" t="s">
        <v>3128</v>
      </c>
      <c r="D2344" s="2" t="s">
        <v>3441</v>
      </c>
      <c r="E2344" s="2" t="s">
        <v>373</v>
      </c>
      <c r="F2344" s="2" t="s">
        <v>374</v>
      </c>
    </row>
    <row r="2345" spans="1:6" x14ac:dyDescent="0.25">
      <c r="A2345" s="2">
        <v>3166348</v>
      </c>
      <c r="B2345" s="2" t="s">
        <v>5000</v>
      </c>
      <c r="C2345" s="2" t="s">
        <v>3128</v>
      </c>
      <c r="D2345" s="2" t="s">
        <v>3551</v>
      </c>
      <c r="E2345" s="2" t="s">
        <v>373</v>
      </c>
      <c r="F2345" s="2" t="s">
        <v>373</v>
      </c>
    </row>
    <row r="2346" spans="1:6" x14ac:dyDescent="0.25">
      <c r="A2346" s="2">
        <v>3166347</v>
      </c>
      <c r="B2346" s="2" t="s">
        <v>5001</v>
      </c>
      <c r="C2346" s="2" t="s">
        <v>3128</v>
      </c>
      <c r="D2346" s="2" t="s">
        <v>3551</v>
      </c>
      <c r="E2346" s="2" t="s">
        <v>373</v>
      </c>
      <c r="F2346" s="2" t="s">
        <v>373</v>
      </c>
    </row>
    <row r="2347" spans="1:6" x14ac:dyDescent="0.25">
      <c r="A2347" s="2">
        <v>3166346</v>
      </c>
      <c r="B2347" s="2" t="s">
        <v>5002</v>
      </c>
      <c r="C2347" s="2" t="s">
        <v>3128</v>
      </c>
      <c r="D2347" s="2" t="s">
        <v>3551</v>
      </c>
      <c r="E2347" s="2" t="s">
        <v>373</v>
      </c>
      <c r="F2347" s="2" t="s">
        <v>373</v>
      </c>
    </row>
    <row r="2348" spans="1:6" x14ac:dyDescent="0.25">
      <c r="A2348" s="2">
        <v>3166356</v>
      </c>
      <c r="B2348" s="2" t="s">
        <v>5003</v>
      </c>
      <c r="C2348" s="2" t="s">
        <v>3128</v>
      </c>
      <c r="D2348" s="2" t="s">
        <v>3551</v>
      </c>
      <c r="E2348" s="2" t="s">
        <v>373</v>
      </c>
      <c r="F2348" s="2" t="s">
        <v>373</v>
      </c>
    </row>
    <row r="2349" spans="1:6" x14ac:dyDescent="0.25">
      <c r="A2349" s="2">
        <v>3154350</v>
      </c>
      <c r="B2349" s="2" t="s">
        <v>4314</v>
      </c>
      <c r="C2349" s="2" t="s">
        <v>3128</v>
      </c>
      <c r="D2349" s="2" t="s">
        <v>3441</v>
      </c>
      <c r="E2349" s="2" t="s">
        <v>373</v>
      </c>
      <c r="F2349" s="2" t="s">
        <v>373</v>
      </c>
    </row>
    <row r="2350" spans="1:6" x14ac:dyDescent="0.25">
      <c r="A2350" s="2">
        <v>3176953</v>
      </c>
      <c r="B2350" s="2" t="s">
        <v>8549</v>
      </c>
      <c r="C2350" s="2" t="s">
        <v>3128</v>
      </c>
      <c r="D2350" s="2" t="s">
        <v>3737</v>
      </c>
      <c r="E2350" s="2" t="s">
        <v>373</v>
      </c>
      <c r="F2350" s="2" t="s">
        <v>373</v>
      </c>
    </row>
    <row r="2351" spans="1:6" x14ac:dyDescent="0.25">
      <c r="A2351" s="2">
        <v>165423</v>
      </c>
      <c r="B2351" s="2" t="s">
        <v>8569</v>
      </c>
      <c r="C2351" s="2" t="s">
        <v>3128</v>
      </c>
      <c r="D2351" s="2" t="s">
        <v>3441</v>
      </c>
      <c r="E2351" s="2" t="s">
        <v>373</v>
      </c>
      <c r="F2351" s="2" t="s">
        <v>373</v>
      </c>
    </row>
    <row r="2352" spans="1:6" x14ac:dyDescent="0.25">
      <c r="A2352" s="2">
        <v>167621</v>
      </c>
      <c r="B2352" s="2" t="s">
        <v>8617</v>
      </c>
      <c r="C2352" s="2" t="s">
        <v>3128</v>
      </c>
      <c r="D2352" s="2" t="s">
        <v>3737</v>
      </c>
      <c r="E2352" s="2" t="s">
        <v>373</v>
      </c>
      <c r="F2352" s="2" t="s">
        <v>374</v>
      </c>
    </row>
    <row r="2353" spans="1:6" x14ac:dyDescent="0.25">
      <c r="A2353" s="2">
        <v>164233</v>
      </c>
      <c r="B2353" s="2" t="s">
        <v>8618</v>
      </c>
      <c r="C2353" s="2" t="s">
        <v>3128</v>
      </c>
      <c r="D2353" s="2" t="s">
        <v>3551</v>
      </c>
      <c r="E2353" s="2" t="s">
        <v>373</v>
      </c>
      <c r="F2353" s="2" t="s">
        <v>374</v>
      </c>
    </row>
    <row r="2354" spans="1:6" x14ac:dyDescent="0.25">
      <c r="A2354" s="2">
        <v>116135</v>
      </c>
      <c r="B2354" s="2" t="s">
        <v>5004</v>
      </c>
      <c r="C2354" s="2" t="s">
        <v>5005</v>
      </c>
      <c r="D2354" s="2" t="s">
        <v>5006</v>
      </c>
      <c r="E2354" s="2" t="s">
        <v>373</v>
      </c>
      <c r="F2354" s="2" t="s">
        <v>374</v>
      </c>
    </row>
    <row r="2355" spans="1:6" x14ac:dyDescent="0.25">
      <c r="A2355" s="2">
        <v>151903</v>
      </c>
      <c r="B2355" s="2" t="s">
        <v>5007</v>
      </c>
      <c r="C2355" s="2" t="s">
        <v>5005</v>
      </c>
      <c r="D2355" s="2" t="s">
        <v>5006</v>
      </c>
      <c r="E2355" s="2" t="s">
        <v>373</v>
      </c>
      <c r="F2355" s="2" t="s">
        <v>373</v>
      </c>
    </row>
    <row r="2356" spans="1:6" x14ac:dyDescent="0.25">
      <c r="A2356" s="2">
        <v>161083</v>
      </c>
      <c r="B2356" s="2" t="s">
        <v>5008</v>
      </c>
      <c r="C2356" s="2" t="s">
        <v>5005</v>
      </c>
      <c r="D2356" s="2" t="s">
        <v>5006</v>
      </c>
      <c r="E2356" s="2" t="s">
        <v>374</v>
      </c>
      <c r="F2356" s="2" t="s">
        <v>374</v>
      </c>
    </row>
    <row r="2357" spans="1:6" x14ac:dyDescent="0.25">
      <c r="A2357" s="2">
        <v>160153</v>
      </c>
      <c r="B2357" s="2" t="s">
        <v>5009</v>
      </c>
      <c r="C2357" s="2" t="s">
        <v>3128</v>
      </c>
      <c r="D2357" s="2" t="s">
        <v>5010</v>
      </c>
      <c r="E2357" s="2" t="s">
        <v>373</v>
      </c>
      <c r="F2357" s="2" t="s">
        <v>373</v>
      </c>
    </row>
    <row r="2358" spans="1:6" x14ac:dyDescent="0.25">
      <c r="A2358" s="2">
        <v>163292</v>
      </c>
      <c r="B2358" s="2" t="s">
        <v>5011</v>
      </c>
      <c r="C2358" s="2" t="s">
        <v>5005</v>
      </c>
      <c r="D2358" s="2" t="s">
        <v>5006</v>
      </c>
      <c r="E2358" s="2" t="s">
        <v>374</v>
      </c>
      <c r="F2358" s="2" t="s">
        <v>374</v>
      </c>
    </row>
    <row r="2359" spans="1:6" x14ac:dyDescent="0.25">
      <c r="A2359" s="2">
        <v>160146</v>
      </c>
      <c r="B2359" s="2" t="s">
        <v>5012</v>
      </c>
      <c r="C2359" s="2" t="s">
        <v>5005</v>
      </c>
      <c r="D2359" s="2" t="s">
        <v>5006</v>
      </c>
      <c r="E2359" s="2" t="s">
        <v>373</v>
      </c>
      <c r="F2359" s="2" t="s">
        <v>374</v>
      </c>
    </row>
    <row r="2360" spans="1:6" x14ac:dyDescent="0.25">
      <c r="A2360" s="2">
        <v>161784</v>
      </c>
      <c r="B2360" s="2" t="s">
        <v>5013</v>
      </c>
      <c r="C2360" s="2" t="s">
        <v>3128</v>
      </c>
      <c r="D2360" s="2" t="s">
        <v>5010</v>
      </c>
      <c r="E2360" s="2" t="s">
        <v>373</v>
      </c>
      <c r="F2360" s="2" t="s">
        <v>374</v>
      </c>
    </row>
    <row r="2361" spans="1:6" x14ac:dyDescent="0.25">
      <c r="A2361" s="2">
        <v>160078</v>
      </c>
      <c r="B2361" s="2" t="s">
        <v>5014</v>
      </c>
      <c r="C2361" s="2" t="s">
        <v>3128</v>
      </c>
      <c r="D2361" s="2" t="s">
        <v>5010</v>
      </c>
      <c r="E2361" s="2" t="s">
        <v>374</v>
      </c>
      <c r="F2361" s="2" t="s">
        <v>374</v>
      </c>
    </row>
    <row r="2362" spans="1:6" x14ac:dyDescent="0.25">
      <c r="A2362" s="2">
        <v>160003</v>
      </c>
      <c r="B2362" s="2" t="s">
        <v>5015</v>
      </c>
      <c r="C2362" s="2" t="s">
        <v>3128</v>
      </c>
      <c r="D2362" s="2" t="s">
        <v>5010</v>
      </c>
      <c r="E2362" s="2" t="s">
        <v>374</v>
      </c>
      <c r="F2362" s="2" t="s">
        <v>374</v>
      </c>
    </row>
    <row r="2363" spans="1:6" x14ac:dyDescent="0.25">
      <c r="A2363" s="2">
        <v>162470</v>
      </c>
      <c r="B2363" s="2" t="s">
        <v>5016</v>
      </c>
      <c r="C2363" s="2" t="s">
        <v>3128</v>
      </c>
      <c r="D2363" s="2" t="s">
        <v>5010</v>
      </c>
      <c r="E2363" s="2" t="s">
        <v>373</v>
      </c>
      <c r="F2363" s="2" t="s">
        <v>373</v>
      </c>
    </row>
    <row r="2364" spans="1:6" x14ac:dyDescent="0.25">
      <c r="A2364" s="2">
        <v>162469</v>
      </c>
      <c r="B2364" s="2" t="s">
        <v>5017</v>
      </c>
      <c r="C2364" s="2" t="s">
        <v>3128</v>
      </c>
      <c r="D2364" s="2" t="s">
        <v>5010</v>
      </c>
      <c r="E2364" s="2" t="s">
        <v>374</v>
      </c>
      <c r="F2364" s="2" t="s">
        <v>374</v>
      </c>
    </row>
    <row r="2365" spans="1:6" x14ac:dyDescent="0.25">
      <c r="A2365" s="2">
        <v>162468</v>
      </c>
      <c r="B2365" s="2" t="s">
        <v>5017</v>
      </c>
      <c r="C2365" s="2" t="s">
        <v>3128</v>
      </c>
      <c r="D2365" s="2" t="s">
        <v>5010</v>
      </c>
      <c r="E2365" s="2" t="s">
        <v>373</v>
      </c>
      <c r="F2365" s="2" t="s">
        <v>373</v>
      </c>
    </row>
    <row r="2366" spans="1:6" x14ac:dyDescent="0.25">
      <c r="A2366" s="2">
        <v>162471</v>
      </c>
      <c r="B2366" s="2" t="s">
        <v>5018</v>
      </c>
      <c r="C2366" s="2" t="s">
        <v>3128</v>
      </c>
      <c r="D2366" s="2" t="s">
        <v>5010</v>
      </c>
      <c r="E2366" s="2" t="s">
        <v>373</v>
      </c>
      <c r="F2366" s="2" t="s">
        <v>373</v>
      </c>
    </row>
    <row r="2367" spans="1:6" x14ac:dyDescent="0.25">
      <c r="A2367" s="2">
        <v>160059</v>
      </c>
      <c r="B2367" s="2" t="s">
        <v>5019</v>
      </c>
      <c r="C2367" s="2" t="s">
        <v>3128</v>
      </c>
      <c r="D2367" s="2" t="s">
        <v>5010</v>
      </c>
      <c r="E2367" s="2" t="s">
        <v>374</v>
      </c>
      <c r="F2367" s="2" t="s">
        <v>374</v>
      </c>
    </row>
    <row r="2368" spans="1:6" x14ac:dyDescent="0.25">
      <c r="A2368" s="2">
        <v>160057</v>
      </c>
      <c r="B2368" s="2" t="s">
        <v>5020</v>
      </c>
      <c r="C2368" s="2" t="s">
        <v>3128</v>
      </c>
      <c r="D2368" s="2" t="s">
        <v>5010</v>
      </c>
      <c r="E2368" s="2" t="s">
        <v>373</v>
      </c>
      <c r="F2368" s="2" t="s">
        <v>373</v>
      </c>
    </row>
    <row r="2369" spans="1:6" x14ac:dyDescent="0.25">
      <c r="A2369" s="2">
        <v>168561</v>
      </c>
      <c r="B2369" s="2" t="s">
        <v>5021</v>
      </c>
      <c r="C2369" s="2" t="s">
        <v>3128</v>
      </c>
      <c r="D2369" s="2" t="s">
        <v>5010</v>
      </c>
      <c r="E2369" s="2" t="s">
        <v>373</v>
      </c>
      <c r="F2369" s="2" t="s">
        <v>373</v>
      </c>
    </row>
    <row r="2370" spans="1:6" x14ac:dyDescent="0.25">
      <c r="A2370" s="2">
        <v>161404</v>
      </c>
      <c r="B2370" s="2" t="s">
        <v>5022</v>
      </c>
      <c r="C2370" s="2" t="s">
        <v>3128</v>
      </c>
      <c r="D2370" s="2" t="s">
        <v>5010</v>
      </c>
      <c r="E2370" s="2" t="s">
        <v>374</v>
      </c>
      <c r="F2370" s="2" t="s">
        <v>374</v>
      </c>
    </row>
    <row r="2371" spans="1:6" x14ac:dyDescent="0.25">
      <c r="A2371" s="2">
        <v>170826</v>
      </c>
      <c r="B2371" s="2" t="s">
        <v>5023</v>
      </c>
      <c r="C2371" s="2" t="s">
        <v>3128</v>
      </c>
      <c r="D2371" s="2" t="s">
        <v>5010</v>
      </c>
      <c r="E2371" s="2" t="s">
        <v>373</v>
      </c>
      <c r="F2371" s="2" t="s">
        <v>374</v>
      </c>
    </row>
    <row r="2372" spans="1:6" x14ac:dyDescent="0.25">
      <c r="A2372" s="2">
        <v>163150</v>
      </c>
      <c r="B2372" s="2" t="s">
        <v>5024</v>
      </c>
      <c r="C2372" s="2" t="s">
        <v>3128</v>
      </c>
      <c r="D2372" s="2" t="s">
        <v>5010</v>
      </c>
      <c r="E2372" s="2" t="s">
        <v>374</v>
      </c>
      <c r="F2372" s="2" t="s">
        <v>374</v>
      </c>
    </row>
    <row r="2373" spans="1:6" x14ac:dyDescent="0.25">
      <c r="A2373" s="2">
        <v>162455</v>
      </c>
      <c r="B2373" s="2" t="s">
        <v>5025</v>
      </c>
      <c r="C2373" s="2" t="s">
        <v>3128</v>
      </c>
      <c r="D2373" s="2" t="s">
        <v>5010</v>
      </c>
      <c r="E2373" s="2" t="s">
        <v>373</v>
      </c>
      <c r="F2373" s="2" t="s">
        <v>373</v>
      </c>
    </row>
    <row r="2374" spans="1:6" x14ac:dyDescent="0.25">
      <c r="A2374" s="2">
        <v>162473</v>
      </c>
      <c r="B2374" s="2" t="s">
        <v>5026</v>
      </c>
      <c r="C2374" s="2" t="s">
        <v>3128</v>
      </c>
      <c r="D2374" s="2" t="s">
        <v>5010</v>
      </c>
      <c r="E2374" s="2" t="s">
        <v>373</v>
      </c>
      <c r="F2374" s="2" t="s">
        <v>374</v>
      </c>
    </row>
    <row r="2375" spans="1:6" x14ac:dyDescent="0.25">
      <c r="A2375" s="2">
        <v>162472</v>
      </c>
      <c r="B2375" s="2" t="s">
        <v>5018</v>
      </c>
      <c r="C2375" s="2" t="s">
        <v>3128</v>
      </c>
      <c r="D2375" s="2" t="s">
        <v>5010</v>
      </c>
      <c r="E2375" s="2" t="s">
        <v>373</v>
      </c>
      <c r="F2375" s="2" t="s">
        <v>374</v>
      </c>
    </row>
    <row r="2376" spans="1:6" x14ac:dyDescent="0.25">
      <c r="A2376" s="2">
        <v>163383</v>
      </c>
      <c r="B2376" s="2" t="s">
        <v>5027</v>
      </c>
      <c r="C2376" s="2" t="s">
        <v>3128</v>
      </c>
      <c r="D2376" s="2" t="s">
        <v>5010</v>
      </c>
      <c r="E2376" s="2" t="s">
        <v>373</v>
      </c>
      <c r="F2376" s="2" t="s">
        <v>373</v>
      </c>
    </row>
    <row r="2377" spans="1:6" x14ac:dyDescent="0.25">
      <c r="A2377" s="2">
        <v>160060</v>
      </c>
      <c r="B2377" s="2" t="s">
        <v>5028</v>
      </c>
      <c r="C2377" s="2" t="s">
        <v>3128</v>
      </c>
      <c r="D2377" s="2" t="s">
        <v>5010</v>
      </c>
      <c r="E2377" s="2" t="s">
        <v>373</v>
      </c>
      <c r="F2377" s="2" t="s">
        <v>374</v>
      </c>
    </row>
    <row r="2378" spans="1:6" x14ac:dyDescent="0.25">
      <c r="A2378" s="2">
        <v>160108</v>
      </c>
      <c r="B2378" s="2" t="s">
        <v>5029</v>
      </c>
      <c r="C2378" s="2" t="s">
        <v>3128</v>
      </c>
      <c r="D2378" s="2" t="s">
        <v>5010</v>
      </c>
      <c r="E2378" s="2" t="s">
        <v>374</v>
      </c>
      <c r="F2378" s="2" t="s">
        <v>374</v>
      </c>
    </row>
    <row r="2379" spans="1:6" x14ac:dyDescent="0.25">
      <c r="A2379" s="2">
        <v>162463</v>
      </c>
      <c r="B2379" s="2" t="s">
        <v>5030</v>
      </c>
      <c r="C2379" s="2" t="s">
        <v>3128</v>
      </c>
      <c r="D2379" s="2" t="s">
        <v>5010</v>
      </c>
      <c r="E2379" s="2" t="s">
        <v>373</v>
      </c>
      <c r="F2379" s="2" t="s">
        <v>373</v>
      </c>
    </row>
    <row r="2380" spans="1:6" x14ac:dyDescent="0.25">
      <c r="A2380" s="2">
        <v>161426</v>
      </c>
      <c r="B2380" s="2" t="s">
        <v>5031</v>
      </c>
      <c r="C2380" s="2" t="s">
        <v>3128</v>
      </c>
      <c r="D2380" s="2" t="s">
        <v>5010</v>
      </c>
      <c r="E2380" s="2" t="s">
        <v>373</v>
      </c>
      <c r="F2380" s="2" t="s">
        <v>373</v>
      </c>
    </row>
    <row r="2381" spans="1:6" x14ac:dyDescent="0.25">
      <c r="A2381" s="2">
        <v>161430</v>
      </c>
      <c r="B2381" s="2" t="s">
        <v>1066</v>
      </c>
      <c r="C2381" s="2" t="s">
        <v>3128</v>
      </c>
      <c r="D2381" s="2" t="s">
        <v>5010</v>
      </c>
      <c r="E2381" s="2" t="s">
        <v>373</v>
      </c>
      <c r="F2381" s="2" t="s">
        <v>374</v>
      </c>
    </row>
    <row r="2382" spans="1:6" x14ac:dyDescent="0.25">
      <c r="A2382" s="2">
        <v>162501</v>
      </c>
      <c r="B2382" s="2" t="s">
        <v>5032</v>
      </c>
      <c r="C2382" s="2" t="s">
        <v>3128</v>
      </c>
      <c r="D2382" s="2" t="s">
        <v>5010</v>
      </c>
      <c r="E2382" s="2" t="s">
        <v>373</v>
      </c>
      <c r="F2382" s="2" t="s">
        <v>373</v>
      </c>
    </row>
    <row r="2383" spans="1:6" x14ac:dyDescent="0.25">
      <c r="A2383" s="2">
        <v>161781</v>
      </c>
      <c r="B2383" s="2" t="s">
        <v>5033</v>
      </c>
      <c r="C2383" s="2" t="s">
        <v>3128</v>
      </c>
      <c r="D2383" s="2" t="s">
        <v>5010</v>
      </c>
      <c r="E2383" s="2" t="s">
        <v>373</v>
      </c>
      <c r="F2383" s="2" t="s">
        <v>373</v>
      </c>
    </row>
    <row r="2384" spans="1:6" x14ac:dyDescent="0.25">
      <c r="A2384" s="2">
        <v>168598</v>
      </c>
      <c r="B2384" s="2" t="s">
        <v>5034</v>
      </c>
      <c r="C2384" s="2" t="s">
        <v>3128</v>
      </c>
      <c r="D2384" s="2" t="s">
        <v>5010</v>
      </c>
      <c r="E2384" s="2" t="s">
        <v>373</v>
      </c>
      <c r="F2384" s="2" t="s">
        <v>374</v>
      </c>
    </row>
    <row r="2385" spans="1:6" x14ac:dyDescent="0.25">
      <c r="A2385" s="2">
        <v>160092</v>
      </c>
      <c r="B2385" s="2" t="s">
        <v>5035</v>
      </c>
      <c r="C2385" s="2" t="s">
        <v>3128</v>
      </c>
      <c r="D2385" s="2" t="s">
        <v>5010</v>
      </c>
      <c r="E2385" s="2" t="s">
        <v>373</v>
      </c>
      <c r="F2385" s="2" t="s">
        <v>373</v>
      </c>
    </row>
    <row r="2386" spans="1:6" x14ac:dyDescent="0.25">
      <c r="A2386" s="2">
        <v>160091</v>
      </c>
      <c r="B2386" s="2" t="s">
        <v>5036</v>
      </c>
      <c r="C2386" s="2" t="s">
        <v>3128</v>
      </c>
      <c r="D2386" s="2" t="s">
        <v>5010</v>
      </c>
      <c r="E2386" s="2" t="s">
        <v>374</v>
      </c>
      <c r="F2386" s="2" t="s">
        <v>374</v>
      </c>
    </row>
    <row r="2387" spans="1:6" x14ac:dyDescent="0.25">
      <c r="A2387" s="2">
        <v>173550</v>
      </c>
      <c r="B2387" s="2" t="s">
        <v>5037</v>
      </c>
      <c r="C2387" s="2" t="s">
        <v>3128</v>
      </c>
      <c r="D2387" s="2" t="s">
        <v>5010</v>
      </c>
      <c r="E2387" s="2" t="s">
        <v>374</v>
      </c>
      <c r="F2387" s="2" t="s">
        <v>374</v>
      </c>
    </row>
    <row r="2388" spans="1:6" x14ac:dyDescent="0.25">
      <c r="A2388" s="2">
        <v>170990</v>
      </c>
      <c r="B2388" s="2" t="s">
        <v>5038</v>
      </c>
      <c r="C2388" s="2" t="s">
        <v>3128</v>
      </c>
      <c r="D2388" s="2" t="s">
        <v>5010</v>
      </c>
      <c r="E2388" s="2" t="s">
        <v>373</v>
      </c>
      <c r="F2388" s="2" t="s">
        <v>374</v>
      </c>
    </row>
    <row r="2389" spans="1:6" x14ac:dyDescent="0.25">
      <c r="A2389" s="2">
        <v>162480</v>
      </c>
      <c r="B2389" s="2" t="s">
        <v>5018</v>
      </c>
      <c r="C2389" s="2" t="s">
        <v>3128</v>
      </c>
      <c r="D2389" s="2" t="s">
        <v>5010</v>
      </c>
      <c r="E2389" s="2" t="s">
        <v>373</v>
      </c>
      <c r="F2389" s="2" t="s">
        <v>374</v>
      </c>
    </row>
    <row r="2390" spans="1:6" x14ac:dyDescent="0.25">
      <c r="A2390" s="2">
        <v>161785</v>
      </c>
      <c r="B2390" s="2" t="s">
        <v>5039</v>
      </c>
      <c r="C2390" s="2" t="s">
        <v>3128</v>
      </c>
      <c r="D2390" s="2" t="s">
        <v>5010</v>
      </c>
      <c r="E2390" s="2" t="s">
        <v>373</v>
      </c>
      <c r="F2390" s="2" t="s">
        <v>374</v>
      </c>
    </row>
    <row r="2391" spans="1:6" x14ac:dyDescent="0.25">
      <c r="A2391" s="2">
        <v>160129</v>
      </c>
      <c r="B2391" s="2" t="s">
        <v>5040</v>
      </c>
      <c r="C2391" s="2" t="s">
        <v>3128</v>
      </c>
      <c r="D2391" s="2" t="s">
        <v>5010</v>
      </c>
      <c r="E2391" s="2" t="s">
        <v>373</v>
      </c>
      <c r="F2391" s="2" t="s">
        <v>373</v>
      </c>
    </row>
    <row r="2392" spans="1:6" x14ac:dyDescent="0.25">
      <c r="A2392" s="2">
        <v>168603</v>
      </c>
      <c r="B2392" s="2" t="s">
        <v>5041</v>
      </c>
      <c r="C2392" s="2" t="s">
        <v>3128</v>
      </c>
      <c r="D2392" s="2" t="s">
        <v>5010</v>
      </c>
      <c r="E2392" s="2" t="s">
        <v>374</v>
      </c>
      <c r="F2392" s="2" t="s">
        <v>374</v>
      </c>
    </row>
    <row r="2393" spans="1:6" x14ac:dyDescent="0.25">
      <c r="A2393" s="2">
        <v>168609</v>
      </c>
      <c r="B2393" s="2" t="s">
        <v>5042</v>
      </c>
      <c r="C2393" s="2" t="s">
        <v>3128</v>
      </c>
      <c r="D2393" s="2" t="s">
        <v>5010</v>
      </c>
      <c r="E2393" s="2" t="s">
        <v>374</v>
      </c>
      <c r="F2393" s="2" t="s">
        <v>374</v>
      </c>
    </row>
    <row r="2394" spans="1:6" x14ac:dyDescent="0.25">
      <c r="A2394" s="2">
        <v>160093</v>
      </c>
      <c r="B2394" s="2" t="s">
        <v>5043</v>
      </c>
      <c r="C2394" s="2" t="s">
        <v>3128</v>
      </c>
      <c r="D2394" s="2" t="s">
        <v>5010</v>
      </c>
      <c r="E2394" s="2" t="s">
        <v>373</v>
      </c>
      <c r="F2394" s="2" t="s">
        <v>374</v>
      </c>
    </row>
    <row r="2395" spans="1:6" x14ac:dyDescent="0.25">
      <c r="A2395" s="2">
        <v>160128</v>
      </c>
      <c r="B2395" s="2" t="s">
        <v>5044</v>
      </c>
      <c r="C2395" s="2" t="s">
        <v>3128</v>
      </c>
      <c r="D2395" s="2" t="s">
        <v>5010</v>
      </c>
      <c r="E2395" s="2" t="s">
        <v>373</v>
      </c>
      <c r="F2395" s="2" t="s">
        <v>373</v>
      </c>
    </row>
    <row r="2396" spans="1:6" x14ac:dyDescent="0.25">
      <c r="A2396" s="2">
        <v>160130</v>
      </c>
      <c r="B2396" s="2" t="s">
        <v>5045</v>
      </c>
      <c r="C2396" s="2" t="s">
        <v>3128</v>
      </c>
      <c r="D2396" s="2" t="s">
        <v>5010</v>
      </c>
      <c r="E2396" s="2" t="s">
        <v>373</v>
      </c>
      <c r="F2396" s="2" t="s">
        <v>374</v>
      </c>
    </row>
    <row r="2397" spans="1:6" x14ac:dyDescent="0.25">
      <c r="A2397" s="2">
        <v>162467</v>
      </c>
      <c r="B2397" s="2" t="s">
        <v>5046</v>
      </c>
      <c r="C2397" s="2" t="s">
        <v>3128</v>
      </c>
      <c r="D2397" s="2" t="s">
        <v>5010</v>
      </c>
      <c r="E2397" s="2" t="s">
        <v>373</v>
      </c>
      <c r="F2397" s="2" t="s">
        <v>373</v>
      </c>
    </row>
    <row r="2398" spans="1:6" x14ac:dyDescent="0.25">
      <c r="A2398" s="2">
        <v>160127</v>
      </c>
      <c r="B2398" s="2" t="s">
        <v>5047</v>
      </c>
      <c r="C2398" s="2" t="s">
        <v>3128</v>
      </c>
      <c r="D2398" s="2" t="s">
        <v>5010</v>
      </c>
      <c r="E2398" s="2" t="s">
        <v>373</v>
      </c>
      <c r="F2398" s="2" t="s">
        <v>373</v>
      </c>
    </row>
    <row r="2399" spans="1:6" x14ac:dyDescent="0.25">
      <c r="A2399" s="2">
        <v>162874</v>
      </c>
      <c r="B2399" s="2" t="s">
        <v>5048</v>
      </c>
      <c r="C2399" s="2" t="s">
        <v>3128</v>
      </c>
      <c r="D2399" s="2" t="s">
        <v>5010</v>
      </c>
      <c r="E2399" s="2" t="s">
        <v>373</v>
      </c>
      <c r="F2399" s="2" t="s">
        <v>374</v>
      </c>
    </row>
    <row r="2400" spans="1:6" x14ac:dyDescent="0.25">
      <c r="A2400" s="2">
        <v>160126</v>
      </c>
      <c r="B2400" s="2" t="s">
        <v>5049</v>
      </c>
      <c r="C2400" s="2" t="s">
        <v>3128</v>
      </c>
      <c r="D2400" s="2" t="s">
        <v>5010</v>
      </c>
      <c r="E2400" s="2" t="s">
        <v>373</v>
      </c>
      <c r="F2400" s="2" t="s">
        <v>374</v>
      </c>
    </row>
    <row r="2401" spans="1:6" x14ac:dyDescent="0.25">
      <c r="A2401" s="2">
        <v>160125</v>
      </c>
      <c r="B2401" s="2" t="s">
        <v>5050</v>
      </c>
      <c r="C2401" s="2" t="s">
        <v>3128</v>
      </c>
      <c r="D2401" s="2" t="s">
        <v>5010</v>
      </c>
      <c r="E2401" s="2" t="s">
        <v>373</v>
      </c>
      <c r="F2401" s="2" t="s">
        <v>374</v>
      </c>
    </row>
    <row r="2402" spans="1:6" x14ac:dyDescent="0.25">
      <c r="A2402" s="2">
        <v>163004</v>
      </c>
      <c r="B2402" s="2" t="s">
        <v>5051</v>
      </c>
      <c r="C2402" s="2" t="s">
        <v>3128</v>
      </c>
      <c r="D2402" s="2" t="s">
        <v>5010</v>
      </c>
      <c r="E2402" s="2" t="s">
        <v>374</v>
      </c>
      <c r="F2402" s="2" t="s">
        <v>374</v>
      </c>
    </row>
    <row r="2403" spans="1:6" x14ac:dyDescent="0.25">
      <c r="A2403" s="2">
        <v>171136</v>
      </c>
      <c r="B2403" s="2" t="s">
        <v>5052</v>
      </c>
      <c r="C2403" s="2" t="s">
        <v>3128</v>
      </c>
      <c r="D2403" s="2" t="s">
        <v>5010</v>
      </c>
      <c r="E2403" s="2" t="s">
        <v>373</v>
      </c>
      <c r="F2403" s="2" t="s">
        <v>374</v>
      </c>
    </row>
    <row r="2404" spans="1:6" x14ac:dyDescent="0.25">
      <c r="A2404" s="2">
        <v>163003</v>
      </c>
      <c r="B2404" s="2" t="s">
        <v>5053</v>
      </c>
      <c r="C2404" s="2" t="s">
        <v>3128</v>
      </c>
      <c r="D2404" s="2" t="s">
        <v>5010</v>
      </c>
      <c r="E2404" s="2" t="s">
        <v>373</v>
      </c>
      <c r="F2404" s="2" t="s">
        <v>374</v>
      </c>
    </row>
    <row r="2405" spans="1:6" x14ac:dyDescent="0.25">
      <c r="A2405" s="2">
        <v>171084</v>
      </c>
      <c r="B2405" s="2" t="s">
        <v>5054</v>
      </c>
      <c r="C2405" s="2" t="s">
        <v>3128</v>
      </c>
      <c r="D2405" s="2" t="s">
        <v>5010</v>
      </c>
      <c r="E2405" s="2" t="s">
        <v>373</v>
      </c>
      <c r="F2405" s="2" t="s">
        <v>374</v>
      </c>
    </row>
    <row r="2406" spans="1:6" x14ac:dyDescent="0.25">
      <c r="A2406" s="2">
        <v>163149</v>
      </c>
      <c r="B2406" s="2" t="s">
        <v>5055</v>
      </c>
      <c r="C2406" s="2" t="s">
        <v>3128</v>
      </c>
      <c r="D2406" s="2" t="s">
        <v>5010</v>
      </c>
      <c r="E2406" s="2" t="s">
        <v>373</v>
      </c>
      <c r="F2406" s="2" t="s">
        <v>373</v>
      </c>
    </row>
    <row r="2407" spans="1:6" x14ac:dyDescent="0.25">
      <c r="A2407" s="2">
        <v>160177</v>
      </c>
      <c r="B2407" s="2" t="s">
        <v>5056</v>
      </c>
      <c r="C2407" s="2" t="s">
        <v>3128</v>
      </c>
      <c r="D2407" s="2" t="s">
        <v>5010</v>
      </c>
      <c r="E2407" s="2" t="s">
        <v>373</v>
      </c>
      <c r="F2407" s="2" t="s">
        <v>374</v>
      </c>
    </row>
    <row r="2408" spans="1:6" x14ac:dyDescent="0.25">
      <c r="A2408" s="2">
        <v>160176</v>
      </c>
      <c r="B2408" s="2" t="s">
        <v>5057</v>
      </c>
      <c r="C2408" s="2" t="s">
        <v>3128</v>
      </c>
      <c r="D2408" s="2" t="s">
        <v>5010</v>
      </c>
      <c r="E2408" s="2" t="s">
        <v>374</v>
      </c>
      <c r="F2408" s="2" t="s">
        <v>374</v>
      </c>
    </row>
    <row r="2409" spans="1:6" x14ac:dyDescent="0.25">
      <c r="A2409" s="2">
        <v>161306</v>
      </c>
      <c r="B2409" s="2" t="s">
        <v>1648</v>
      </c>
      <c r="C2409" s="2" t="s">
        <v>3128</v>
      </c>
      <c r="D2409" s="2" t="s">
        <v>5010</v>
      </c>
      <c r="E2409" s="2" t="s">
        <v>373</v>
      </c>
      <c r="F2409" s="2" t="s">
        <v>374</v>
      </c>
    </row>
    <row r="2410" spans="1:6" x14ac:dyDescent="0.25">
      <c r="A2410" s="2">
        <v>171082</v>
      </c>
      <c r="B2410" s="2" t="s">
        <v>5058</v>
      </c>
      <c r="C2410" s="2" t="s">
        <v>3128</v>
      </c>
      <c r="D2410" s="2" t="s">
        <v>5010</v>
      </c>
      <c r="E2410" s="2" t="s">
        <v>373</v>
      </c>
      <c r="F2410" s="2" t="s">
        <v>373</v>
      </c>
    </row>
    <row r="2411" spans="1:6" x14ac:dyDescent="0.25">
      <c r="A2411" s="2">
        <v>163119</v>
      </c>
      <c r="B2411" s="2" t="s">
        <v>5059</v>
      </c>
      <c r="C2411" s="2" t="s">
        <v>3128</v>
      </c>
      <c r="D2411" s="2" t="s">
        <v>5010</v>
      </c>
      <c r="E2411" s="2" t="s">
        <v>373</v>
      </c>
      <c r="F2411" s="2" t="s">
        <v>373</v>
      </c>
    </row>
    <row r="2412" spans="1:6" x14ac:dyDescent="0.25">
      <c r="A2412" s="2">
        <v>163089</v>
      </c>
      <c r="B2412" s="2" t="s">
        <v>5060</v>
      </c>
      <c r="C2412" s="2" t="s">
        <v>3128</v>
      </c>
      <c r="D2412" s="2" t="s">
        <v>5010</v>
      </c>
      <c r="E2412" s="2" t="s">
        <v>373</v>
      </c>
      <c r="F2412" s="2" t="s">
        <v>373</v>
      </c>
    </row>
    <row r="2413" spans="1:6" x14ac:dyDescent="0.25">
      <c r="A2413" s="2">
        <v>171126</v>
      </c>
      <c r="B2413" s="2" t="s">
        <v>5061</v>
      </c>
      <c r="C2413" s="2" t="s">
        <v>3128</v>
      </c>
      <c r="D2413" s="2" t="s">
        <v>5010</v>
      </c>
      <c r="E2413" s="2" t="s">
        <v>373</v>
      </c>
      <c r="F2413" s="2" t="s">
        <v>374</v>
      </c>
    </row>
    <row r="2414" spans="1:6" x14ac:dyDescent="0.25">
      <c r="A2414" s="2">
        <v>163118</v>
      </c>
      <c r="B2414" s="2" t="s">
        <v>5062</v>
      </c>
      <c r="C2414" s="2" t="s">
        <v>3128</v>
      </c>
      <c r="D2414" s="2" t="s">
        <v>5010</v>
      </c>
      <c r="E2414" s="2" t="s">
        <v>373</v>
      </c>
      <c r="F2414" s="2" t="s">
        <v>373</v>
      </c>
    </row>
    <row r="2415" spans="1:6" x14ac:dyDescent="0.25">
      <c r="A2415" s="2">
        <v>161287</v>
      </c>
      <c r="B2415" s="2" t="s">
        <v>5063</v>
      </c>
      <c r="C2415" s="2" t="s">
        <v>3128</v>
      </c>
      <c r="D2415" s="2" t="s">
        <v>5010</v>
      </c>
      <c r="E2415" s="2" t="s">
        <v>373</v>
      </c>
      <c r="F2415" s="2" t="s">
        <v>374</v>
      </c>
    </row>
    <row r="2416" spans="1:6" x14ac:dyDescent="0.25">
      <c r="A2416" s="2">
        <v>163187</v>
      </c>
      <c r="B2416" s="2" t="s">
        <v>5064</v>
      </c>
      <c r="C2416" s="2" t="s">
        <v>3128</v>
      </c>
      <c r="D2416" s="2" t="s">
        <v>5010</v>
      </c>
      <c r="E2416" s="2" t="s">
        <v>373</v>
      </c>
      <c r="F2416" s="2" t="s">
        <v>373</v>
      </c>
    </row>
    <row r="2417" spans="1:6" x14ac:dyDescent="0.25">
      <c r="A2417" s="2">
        <v>171128</v>
      </c>
      <c r="B2417" s="2" t="s">
        <v>5065</v>
      </c>
      <c r="C2417" s="2" t="s">
        <v>3128</v>
      </c>
      <c r="D2417" s="2" t="s">
        <v>5010</v>
      </c>
      <c r="E2417" s="2" t="s">
        <v>373</v>
      </c>
      <c r="F2417" s="2" t="s">
        <v>373</v>
      </c>
    </row>
    <row r="2418" spans="1:6" x14ac:dyDescent="0.25">
      <c r="A2418" s="2">
        <v>161645</v>
      </c>
      <c r="B2418" s="2" t="s">
        <v>5066</v>
      </c>
      <c r="C2418" s="2" t="s">
        <v>3128</v>
      </c>
      <c r="D2418" s="2" t="s">
        <v>5010</v>
      </c>
      <c r="E2418" s="2" t="s">
        <v>373</v>
      </c>
      <c r="F2418" s="2" t="s">
        <v>374</v>
      </c>
    </row>
    <row r="2419" spans="1:6" x14ac:dyDescent="0.25">
      <c r="A2419" s="2">
        <v>171090</v>
      </c>
      <c r="B2419" s="2" t="s">
        <v>5067</v>
      </c>
      <c r="C2419" s="2" t="s">
        <v>3128</v>
      </c>
      <c r="D2419" s="2" t="s">
        <v>5010</v>
      </c>
      <c r="E2419" s="2" t="s">
        <v>373</v>
      </c>
      <c r="F2419" s="2" t="s">
        <v>374</v>
      </c>
    </row>
    <row r="2420" spans="1:6" x14ac:dyDescent="0.25">
      <c r="A2420" s="2">
        <v>173552</v>
      </c>
      <c r="B2420" s="2" t="s">
        <v>5068</v>
      </c>
      <c r="C2420" s="2" t="s">
        <v>3128</v>
      </c>
      <c r="D2420" s="2" t="s">
        <v>5010</v>
      </c>
      <c r="E2420" s="2" t="s">
        <v>373</v>
      </c>
      <c r="F2420" s="2" t="s">
        <v>373</v>
      </c>
    </row>
    <row r="2421" spans="1:6" x14ac:dyDescent="0.25">
      <c r="A2421" s="2">
        <v>162762</v>
      </c>
      <c r="B2421" s="2" t="s">
        <v>5069</v>
      </c>
      <c r="C2421" s="2" t="s">
        <v>3128</v>
      </c>
      <c r="D2421" s="2" t="s">
        <v>5010</v>
      </c>
      <c r="E2421" s="2" t="s">
        <v>373</v>
      </c>
      <c r="F2421" s="2" t="s">
        <v>373</v>
      </c>
    </row>
    <row r="2422" spans="1:6" x14ac:dyDescent="0.25">
      <c r="A2422" s="2">
        <v>161432</v>
      </c>
      <c r="B2422" s="2" t="s">
        <v>5070</v>
      </c>
      <c r="C2422" s="2" t="s">
        <v>3128</v>
      </c>
      <c r="D2422" s="2" t="s">
        <v>5010</v>
      </c>
      <c r="E2422" s="2" t="s">
        <v>373</v>
      </c>
      <c r="F2422" s="2" t="s">
        <v>374</v>
      </c>
    </row>
    <row r="2423" spans="1:6" x14ac:dyDescent="0.25">
      <c r="A2423" s="2">
        <v>163245</v>
      </c>
      <c r="B2423" s="2" t="s">
        <v>5071</v>
      </c>
      <c r="C2423" s="2" t="s">
        <v>5005</v>
      </c>
      <c r="D2423" s="2" t="s">
        <v>5006</v>
      </c>
      <c r="E2423" s="2" t="s">
        <v>373</v>
      </c>
      <c r="F2423" s="2" t="s">
        <v>373</v>
      </c>
    </row>
    <row r="2424" spans="1:6" x14ac:dyDescent="0.25">
      <c r="A2424" s="2">
        <v>163243</v>
      </c>
      <c r="B2424" s="2" t="s">
        <v>5072</v>
      </c>
      <c r="C2424" s="2" t="s">
        <v>5005</v>
      </c>
      <c r="D2424" s="2" t="s">
        <v>5006</v>
      </c>
      <c r="E2424" s="2" t="s">
        <v>373</v>
      </c>
      <c r="F2424" s="2" t="s">
        <v>373</v>
      </c>
    </row>
    <row r="2425" spans="1:6" x14ac:dyDescent="0.25">
      <c r="A2425" s="2">
        <v>163231</v>
      </c>
      <c r="B2425" s="2" t="s">
        <v>5073</v>
      </c>
      <c r="C2425" s="2" t="s">
        <v>5005</v>
      </c>
      <c r="D2425" s="2" t="s">
        <v>5006</v>
      </c>
      <c r="E2425" s="2" t="s">
        <v>373</v>
      </c>
      <c r="F2425" s="2" t="s">
        <v>374</v>
      </c>
    </row>
    <row r="2426" spans="1:6" x14ac:dyDescent="0.25">
      <c r="A2426" s="2">
        <v>163235</v>
      </c>
      <c r="B2426" s="2" t="s">
        <v>5074</v>
      </c>
      <c r="C2426" s="2" t="s">
        <v>5005</v>
      </c>
      <c r="D2426" s="2" t="s">
        <v>5006</v>
      </c>
      <c r="E2426" s="2" t="s">
        <v>373</v>
      </c>
      <c r="F2426" s="2" t="s">
        <v>373</v>
      </c>
    </row>
    <row r="2427" spans="1:6" x14ac:dyDescent="0.25">
      <c r="A2427" s="2">
        <v>163240</v>
      </c>
      <c r="B2427" s="2" t="s">
        <v>5075</v>
      </c>
      <c r="C2427" s="2" t="s">
        <v>5005</v>
      </c>
      <c r="D2427" s="2" t="s">
        <v>5006</v>
      </c>
      <c r="E2427" s="2" t="s">
        <v>373</v>
      </c>
      <c r="F2427" s="2" t="s">
        <v>373</v>
      </c>
    </row>
    <row r="2428" spans="1:6" x14ac:dyDescent="0.25">
      <c r="A2428" s="2">
        <v>163233</v>
      </c>
      <c r="B2428" s="2" t="s">
        <v>5072</v>
      </c>
      <c r="C2428" s="2" t="s">
        <v>5005</v>
      </c>
      <c r="D2428" s="2" t="s">
        <v>5006</v>
      </c>
      <c r="E2428" s="2" t="s">
        <v>373</v>
      </c>
      <c r="F2428" s="2" t="s">
        <v>373</v>
      </c>
    </row>
    <row r="2429" spans="1:6" x14ac:dyDescent="0.25">
      <c r="A2429" s="2">
        <v>163244</v>
      </c>
      <c r="B2429" s="2" t="s">
        <v>5075</v>
      </c>
      <c r="C2429" s="2" t="s">
        <v>5005</v>
      </c>
      <c r="D2429" s="2" t="s">
        <v>5006</v>
      </c>
      <c r="E2429" s="2" t="s">
        <v>373</v>
      </c>
      <c r="F2429" s="2" t="s">
        <v>373</v>
      </c>
    </row>
    <row r="2430" spans="1:6" x14ac:dyDescent="0.25">
      <c r="A2430" s="2">
        <v>163237</v>
      </c>
      <c r="B2430" s="2" t="s">
        <v>5073</v>
      </c>
      <c r="C2430" s="2" t="s">
        <v>5005</v>
      </c>
      <c r="D2430" s="2" t="s">
        <v>5006</v>
      </c>
      <c r="E2430" s="2" t="s">
        <v>374</v>
      </c>
      <c r="F2430" s="2" t="s">
        <v>374</v>
      </c>
    </row>
    <row r="2431" spans="1:6" x14ac:dyDescent="0.25">
      <c r="A2431" s="2">
        <v>163232</v>
      </c>
      <c r="B2431" s="2" t="s">
        <v>5073</v>
      </c>
      <c r="C2431" s="2" t="s">
        <v>5005</v>
      </c>
      <c r="D2431" s="2" t="s">
        <v>5006</v>
      </c>
      <c r="E2431" s="2" t="s">
        <v>374</v>
      </c>
      <c r="F2431" s="2" t="s">
        <v>374</v>
      </c>
    </row>
    <row r="2432" spans="1:6" x14ac:dyDescent="0.25">
      <c r="A2432" s="2">
        <v>163234</v>
      </c>
      <c r="B2432" s="2" t="s">
        <v>5075</v>
      </c>
      <c r="C2432" s="2" t="s">
        <v>5005</v>
      </c>
      <c r="D2432" s="2" t="s">
        <v>5006</v>
      </c>
      <c r="E2432" s="2" t="s">
        <v>374</v>
      </c>
      <c r="F2432" s="2" t="s">
        <v>374</v>
      </c>
    </row>
    <row r="2433" spans="1:6" x14ac:dyDescent="0.25">
      <c r="A2433" s="2">
        <v>163236</v>
      </c>
      <c r="B2433" s="2" t="s">
        <v>5073</v>
      </c>
      <c r="C2433" s="2" t="s">
        <v>5005</v>
      </c>
      <c r="D2433" s="2" t="s">
        <v>5006</v>
      </c>
      <c r="E2433" s="2" t="s">
        <v>374</v>
      </c>
      <c r="F2433" s="2" t="s">
        <v>374</v>
      </c>
    </row>
    <row r="2434" spans="1:6" x14ac:dyDescent="0.25">
      <c r="A2434" s="2">
        <v>163238</v>
      </c>
      <c r="B2434" s="2" t="s">
        <v>5075</v>
      </c>
      <c r="C2434" s="2" t="s">
        <v>5005</v>
      </c>
      <c r="D2434" s="2" t="s">
        <v>5006</v>
      </c>
      <c r="E2434" s="2" t="s">
        <v>373</v>
      </c>
      <c r="F2434" s="2" t="s">
        <v>373</v>
      </c>
    </row>
    <row r="2435" spans="1:6" x14ac:dyDescent="0.25">
      <c r="A2435" s="2">
        <v>163227</v>
      </c>
      <c r="B2435" s="2" t="s">
        <v>5075</v>
      </c>
      <c r="C2435" s="2" t="s">
        <v>5005</v>
      </c>
      <c r="D2435" s="2" t="s">
        <v>5006</v>
      </c>
      <c r="E2435" s="2" t="s">
        <v>373</v>
      </c>
      <c r="F2435" s="2" t="s">
        <v>373</v>
      </c>
    </row>
    <row r="2436" spans="1:6" x14ac:dyDescent="0.25">
      <c r="A2436" s="2">
        <v>163239</v>
      </c>
      <c r="B2436" s="2" t="s">
        <v>5076</v>
      </c>
      <c r="C2436" s="2" t="s">
        <v>5005</v>
      </c>
      <c r="D2436" s="2" t="s">
        <v>5006</v>
      </c>
      <c r="E2436" s="2" t="s">
        <v>373</v>
      </c>
      <c r="F2436" s="2" t="s">
        <v>374</v>
      </c>
    </row>
    <row r="2437" spans="1:6" x14ac:dyDescent="0.25">
      <c r="A2437" s="2">
        <v>161032</v>
      </c>
      <c r="B2437" s="2" t="s">
        <v>5077</v>
      </c>
      <c r="C2437" s="2" t="s">
        <v>5005</v>
      </c>
      <c r="D2437" s="2" t="s">
        <v>5006</v>
      </c>
      <c r="E2437" s="2" t="s">
        <v>374</v>
      </c>
      <c r="F2437" s="2" t="s">
        <v>374</v>
      </c>
    </row>
    <row r="2438" spans="1:6" x14ac:dyDescent="0.25">
      <c r="A2438" s="2">
        <v>163228</v>
      </c>
      <c r="B2438" s="2" t="s">
        <v>5075</v>
      </c>
      <c r="C2438" s="2" t="s">
        <v>5005</v>
      </c>
      <c r="D2438" s="2" t="s">
        <v>5006</v>
      </c>
      <c r="E2438" s="2" t="s">
        <v>373</v>
      </c>
      <c r="F2438" s="2" t="s">
        <v>373</v>
      </c>
    </row>
    <row r="2439" spans="1:6" x14ac:dyDescent="0.25">
      <c r="A2439" s="2">
        <v>160919</v>
      </c>
      <c r="B2439" s="2" t="s">
        <v>5078</v>
      </c>
      <c r="C2439" s="2" t="s">
        <v>5005</v>
      </c>
      <c r="D2439" s="2" t="s">
        <v>5006</v>
      </c>
      <c r="E2439" s="2" t="s">
        <v>374</v>
      </c>
      <c r="F2439" s="2" t="s">
        <v>374</v>
      </c>
    </row>
    <row r="2440" spans="1:6" x14ac:dyDescent="0.25">
      <c r="A2440" s="2">
        <v>161289</v>
      </c>
      <c r="B2440" s="2" t="s">
        <v>5079</v>
      </c>
      <c r="C2440" s="2" t="s">
        <v>5005</v>
      </c>
      <c r="D2440" s="2" t="s">
        <v>5006</v>
      </c>
      <c r="E2440" s="2" t="s">
        <v>373</v>
      </c>
      <c r="F2440" s="2" t="s">
        <v>374</v>
      </c>
    </row>
    <row r="2441" spans="1:6" x14ac:dyDescent="0.25">
      <c r="A2441" s="2">
        <v>163241</v>
      </c>
      <c r="B2441" s="2" t="s">
        <v>5073</v>
      </c>
      <c r="C2441" s="2" t="s">
        <v>5005</v>
      </c>
      <c r="D2441" s="2" t="s">
        <v>5006</v>
      </c>
      <c r="E2441" s="2" t="s">
        <v>374</v>
      </c>
      <c r="F2441" s="2" t="s">
        <v>374</v>
      </c>
    </row>
    <row r="2442" spans="1:6" x14ac:dyDescent="0.25">
      <c r="A2442" s="2">
        <v>163224</v>
      </c>
      <c r="B2442" s="2" t="s">
        <v>5073</v>
      </c>
      <c r="C2442" s="2" t="s">
        <v>5005</v>
      </c>
      <c r="D2442" s="2" t="s">
        <v>5006</v>
      </c>
      <c r="E2442" s="2" t="s">
        <v>374</v>
      </c>
      <c r="F2442" s="2" t="s">
        <v>374</v>
      </c>
    </row>
    <row r="2443" spans="1:6" x14ac:dyDescent="0.25">
      <c r="A2443" s="2">
        <v>166427</v>
      </c>
      <c r="B2443" s="2" t="s">
        <v>5080</v>
      </c>
      <c r="C2443" s="2" t="s">
        <v>5005</v>
      </c>
      <c r="D2443" s="2" t="s">
        <v>5006</v>
      </c>
      <c r="E2443" s="2" t="s">
        <v>374</v>
      </c>
      <c r="F2443" s="2" t="s">
        <v>374</v>
      </c>
    </row>
    <row r="2444" spans="1:6" x14ac:dyDescent="0.25">
      <c r="A2444" s="2">
        <v>168619</v>
      </c>
      <c r="B2444" s="2" t="s">
        <v>5081</v>
      </c>
      <c r="C2444" s="2" t="s">
        <v>5005</v>
      </c>
      <c r="D2444" s="2" t="s">
        <v>5006</v>
      </c>
      <c r="E2444" s="2" t="s">
        <v>374</v>
      </c>
      <c r="F2444" s="2" t="s">
        <v>374</v>
      </c>
    </row>
    <row r="2445" spans="1:6" x14ac:dyDescent="0.25">
      <c r="A2445" s="2">
        <v>161288</v>
      </c>
      <c r="B2445" s="2" t="s">
        <v>5082</v>
      </c>
      <c r="C2445" s="2" t="s">
        <v>5005</v>
      </c>
      <c r="D2445" s="2" t="s">
        <v>5006</v>
      </c>
      <c r="E2445" s="2" t="s">
        <v>374</v>
      </c>
      <c r="F2445" s="2" t="s">
        <v>374</v>
      </c>
    </row>
    <row r="2446" spans="1:6" x14ac:dyDescent="0.25">
      <c r="A2446" s="2">
        <v>161740</v>
      </c>
      <c r="B2446" s="2" t="s">
        <v>5083</v>
      </c>
      <c r="C2446" s="2" t="s">
        <v>5005</v>
      </c>
      <c r="D2446" s="2" t="s">
        <v>5006</v>
      </c>
      <c r="E2446" s="2" t="s">
        <v>374</v>
      </c>
      <c r="F2446" s="2" t="s">
        <v>374</v>
      </c>
    </row>
    <row r="2447" spans="1:6" x14ac:dyDescent="0.25">
      <c r="A2447" s="2">
        <v>163242</v>
      </c>
      <c r="B2447" s="2" t="s">
        <v>5075</v>
      </c>
      <c r="C2447" s="2" t="s">
        <v>5005</v>
      </c>
      <c r="D2447" s="2" t="s">
        <v>5006</v>
      </c>
      <c r="E2447" s="2" t="s">
        <v>373</v>
      </c>
      <c r="F2447" s="2" t="s">
        <v>374</v>
      </c>
    </row>
    <row r="2448" spans="1:6" x14ac:dyDescent="0.25">
      <c r="A2448" s="2">
        <v>161291</v>
      </c>
      <c r="B2448" s="2" t="s">
        <v>5084</v>
      </c>
      <c r="C2448" s="2" t="s">
        <v>5005</v>
      </c>
      <c r="D2448" s="2" t="s">
        <v>5006</v>
      </c>
      <c r="E2448" s="2" t="s">
        <v>374</v>
      </c>
      <c r="F2448" s="2" t="s">
        <v>374</v>
      </c>
    </row>
    <row r="2449" spans="1:6" x14ac:dyDescent="0.25">
      <c r="A2449" s="2">
        <v>160103</v>
      </c>
      <c r="B2449" s="2" t="s">
        <v>5085</v>
      </c>
      <c r="C2449" s="2" t="s">
        <v>5005</v>
      </c>
      <c r="D2449" s="2" t="s">
        <v>5006</v>
      </c>
      <c r="E2449" s="2" t="s">
        <v>374</v>
      </c>
      <c r="F2449" s="2" t="s">
        <v>374</v>
      </c>
    </row>
    <row r="2450" spans="1:6" x14ac:dyDescent="0.25">
      <c r="A2450" s="2">
        <v>161290</v>
      </c>
      <c r="B2450" s="2" t="s">
        <v>5086</v>
      </c>
      <c r="C2450" s="2" t="s">
        <v>5005</v>
      </c>
      <c r="D2450" s="2" t="s">
        <v>5006</v>
      </c>
      <c r="E2450" s="2" t="s">
        <v>373</v>
      </c>
      <c r="F2450" s="2" t="s">
        <v>373</v>
      </c>
    </row>
    <row r="2451" spans="1:6" x14ac:dyDescent="0.25">
      <c r="A2451" s="2">
        <v>163128</v>
      </c>
      <c r="B2451" s="2" t="s">
        <v>5087</v>
      </c>
      <c r="C2451" s="2" t="s">
        <v>5005</v>
      </c>
      <c r="D2451" s="2" t="s">
        <v>5006</v>
      </c>
      <c r="E2451" s="2" t="s">
        <v>374</v>
      </c>
      <c r="F2451" s="2" t="s">
        <v>374</v>
      </c>
    </row>
    <row r="2452" spans="1:6" x14ac:dyDescent="0.25">
      <c r="A2452" s="2">
        <v>3102532</v>
      </c>
      <c r="B2452" s="2" t="s">
        <v>5088</v>
      </c>
      <c r="C2452" s="2" t="s">
        <v>5005</v>
      </c>
      <c r="D2452" s="2" t="s">
        <v>5006</v>
      </c>
      <c r="E2452" s="2" t="s">
        <v>373</v>
      </c>
      <c r="F2452" s="2" t="s">
        <v>373</v>
      </c>
    </row>
    <row r="2453" spans="1:6" x14ac:dyDescent="0.25">
      <c r="A2453" s="2">
        <v>162541</v>
      </c>
      <c r="B2453" s="2" t="s">
        <v>5089</v>
      </c>
      <c r="C2453" s="2" t="s">
        <v>5005</v>
      </c>
      <c r="D2453" s="2" t="s">
        <v>5006</v>
      </c>
      <c r="E2453" s="2" t="s">
        <v>374</v>
      </c>
      <c r="F2453" s="2" t="s">
        <v>374</v>
      </c>
    </row>
    <row r="2454" spans="1:6" x14ac:dyDescent="0.25">
      <c r="A2454" s="2">
        <v>162534</v>
      </c>
      <c r="B2454" s="2" t="s">
        <v>5089</v>
      </c>
      <c r="C2454" s="2" t="s">
        <v>5005</v>
      </c>
      <c r="D2454" s="2" t="s">
        <v>5006</v>
      </c>
      <c r="E2454" s="2" t="s">
        <v>374</v>
      </c>
      <c r="F2454" s="2" t="s">
        <v>374</v>
      </c>
    </row>
    <row r="2455" spans="1:6" x14ac:dyDescent="0.25">
      <c r="A2455" s="2">
        <v>170620</v>
      </c>
      <c r="B2455" s="2" t="s">
        <v>5090</v>
      </c>
      <c r="C2455" s="2" t="s">
        <v>5005</v>
      </c>
      <c r="D2455" s="2" t="s">
        <v>5006</v>
      </c>
      <c r="E2455" s="2" t="s">
        <v>374</v>
      </c>
      <c r="F2455" s="2" t="s">
        <v>374</v>
      </c>
    </row>
    <row r="2456" spans="1:6" x14ac:dyDescent="0.25">
      <c r="A2456" s="2">
        <v>160138</v>
      </c>
      <c r="B2456" s="2" t="s">
        <v>5091</v>
      </c>
      <c r="C2456" s="2" t="s">
        <v>5005</v>
      </c>
      <c r="D2456" s="2" t="s">
        <v>5006</v>
      </c>
      <c r="E2456" s="2" t="s">
        <v>373</v>
      </c>
      <c r="F2456" s="2" t="s">
        <v>373</v>
      </c>
    </row>
    <row r="2457" spans="1:6" x14ac:dyDescent="0.25">
      <c r="A2457" s="2">
        <v>161581</v>
      </c>
      <c r="B2457" s="2" t="s">
        <v>5092</v>
      </c>
      <c r="C2457" s="2" t="s">
        <v>5005</v>
      </c>
      <c r="D2457" s="2" t="s">
        <v>5006</v>
      </c>
      <c r="E2457" s="2" t="s">
        <v>374</v>
      </c>
      <c r="F2457" s="2" t="s">
        <v>374</v>
      </c>
    </row>
    <row r="2458" spans="1:6" x14ac:dyDescent="0.25">
      <c r="A2458" s="2">
        <v>160131</v>
      </c>
      <c r="B2458" s="2" t="s">
        <v>5093</v>
      </c>
      <c r="C2458" s="2" t="s">
        <v>5005</v>
      </c>
      <c r="D2458" s="2" t="s">
        <v>5006</v>
      </c>
      <c r="E2458" s="2" t="s">
        <v>374</v>
      </c>
      <c r="F2458" s="2" t="s">
        <v>374</v>
      </c>
    </row>
    <row r="2459" spans="1:6" x14ac:dyDescent="0.25">
      <c r="A2459" s="2">
        <v>162552</v>
      </c>
      <c r="B2459" s="2" t="s">
        <v>5089</v>
      </c>
      <c r="C2459" s="2" t="s">
        <v>5005</v>
      </c>
      <c r="D2459" s="2" t="s">
        <v>5006</v>
      </c>
      <c r="E2459" s="2" t="s">
        <v>374</v>
      </c>
      <c r="F2459" s="2" t="s">
        <v>374</v>
      </c>
    </row>
    <row r="2460" spans="1:6" x14ac:dyDescent="0.25">
      <c r="A2460" s="2">
        <v>170766</v>
      </c>
      <c r="B2460" s="2" t="s">
        <v>5094</v>
      </c>
      <c r="C2460" s="2" t="s">
        <v>5005</v>
      </c>
      <c r="D2460" s="2" t="s">
        <v>5006</v>
      </c>
      <c r="E2460" s="2" t="s">
        <v>373</v>
      </c>
      <c r="F2460" s="2" t="s">
        <v>374</v>
      </c>
    </row>
    <row r="2461" spans="1:6" x14ac:dyDescent="0.25">
      <c r="A2461" s="2">
        <v>162542</v>
      </c>
      <c r="B2461" s="2" t="s">
        <v>5089</v>
      </c>
      <c r="C2461" s="2" t="s">
        <v>5005</v>
      </c>
      <c r="D2461" s="2" t="s">
        <v>5006</v>
      </c>
      <c r="E2461" s="2" t="s">
        <v>374</v>
      </c>
      <c r="F2461" s="2" t="s">
        <v>374</v>
      </c>
    </row>
    <row r="2462" spans="1:6" x14ac:dyDescent="0.25">
      <c r="A2462" s="2">
        <v>162540</v>
      </c>
      <c r="B2462" s="2" t="s">
        <v>5089</v>
      </c>
      <c r="C2462" s="2" t="s">
        <v>5005</v>
      </c>
      <c r="D2462" s="2" t="s">
        <v>5006</v>
      </c>
      <c r="E2462" s="2" t="s">
        <v>374</v>
      </c>
      <c r="F2462" s="2" t="s">
        <v>374</v>
      </c>
    </row>
    <row r="2463" spans="1:6" x14ac:dyDescent="0.25">
      <c r="A2463" s="2">
        <v>162538</v>
      </c>
      <c r="B2463" s="2" t="s">
        <v>5089</v>
      </c>
      <c r="C2463" s="2" t="s">
        <v>5005</v>
      </c>
      <c r="D2463" s="2" t="s">
        <v>5006</v>
      </c>
      <c r="E2463" s="2" t="s">
        <v>374</v>
      </c>
      <c r="F2463" s="2" t="s">
        <v>374</v>
      </c>
    </row>
    <row r="2464" spans="1:6" x14ac:dyDescent="0.25">
      <c r="A2464" s="2">
        <v>162522</v>
      </c>
      <c r="B2464" s="2" t="s">
        <v>5095</v>
      </c>
      <c r="C2464" s="2" t="s">
        <v>5005</v>
      </c>
      <c r="D2464" s="2" t="s">
        <v>5006</v>
      </c>
      <c r="E2464" s="2" t="s">
        <v>373</v>
      </c>
      <c r="F2464" s="2" t="s">
        <v>373</v>
      </c>
    </row>
    <row r="2465" spans="1:6" x14ac:dyDescent="0.25">
      <c r="A2465" s="2">
        <v>162521</v>
      </c>
      <c r="B2465" s="2" t="s">
        <v>5095</v>
      </c>
      <c r="C2465" s="2" t="s">
        <v>5005</v>
      </c>
      <c r="D2465" s="2" t="s">
        <v>5006</v>
      </c>
      <c r="E2465" s="2" t="s">
        <v>374</v>
      </c>
      <c r="F2465" s="2" t="s">
        <v>374</v>
      </c>
    </row>
    <row r="2466" spans="1:6" x14ac:dyDescent="0.25">
      <c r="A2466" s="2">
        <v>162523</v>
      </c>
      <c r="B2466" s="2" t="s">
        <v>5096</v>
      </c>
      <c r="C2466" s="2" t="s">
        <v>5005</v>
      </c>
      <c r="D2466" s="2" t="s">
        <v>5006</v>
      </c>
      <c r="E2466" s="2" t="s">
        <v>374</v>
      </c>
      <c r="F2466" s="2" t="s">
        <v>374</v>
      </c>
    </row>
    <row r="2467" spans="1:6" x14ac:dyDescent="0.25">
      <c r="A2467" s="2">
        <v>170994</v>
      </c>
      <c r="B2467" s="2" t="s">
        <v>5097</v>
      </c>
      <c r="C2467" s="2" t="s">
        <v>5005</v>
      </c>
      <c r="D2467" s="2" t="s">
        <v>5006</v>
      </c>
      <c r="E2467" s="2" t="s">
        <v>374</v>
      </c>
      <c r="F2467" s="2" t="s">
        <v>374</v>
      </c>
    </row>
    <row r="2468" spans="1:6" x14ac:dyDescent="0.25">
      <c r="A2468" s="2">
        <v>162557</v>
      </c>
      <c r="B2468" s="2" t="s">
        <v>5089</v>
      </c>
      <c r="C2468" s="2" t="s">
        <v>5005</v>
      </c>
      <c r="D2468" s="2" t="s">
        <v>5006</v>
      </c>
      <c r="E2468" s="2" t="s">
        <v>374</v>
      </c>
      <c r="F2468" s="2" t="s">
        <v>374</v>
      </c>
    </row>
    <row r="2469" spans="1:6" x14ac:dyDescent="0.25">
      <c r="A2469" s="2">
        <v>162533</v>
      </c>
      <c r="B2469" s="2" t="s">
        <v>5089</v>
      </c>
      <c r="C2469" s="2" t="s">
        <v>5005</v>
      </c>
      <c r="D2469" s="2" t="s">
        <v>5006</v>
      </c>
      <c r="E2469" s="2" t="s">
        <v>374</v>
      </c>
      <c r="F2469" s="2" t="s">
        <v>374</v>
      </c>
    </row>
    <row r="2470" spans="1:6" x14ac:dyDescent="0.25">
      <c r="A2470" s="2">
        <v>162554</v>
      </c>
      <c r="B2470" s="2" t="s">
        <v>5098</v>
      </c>
      <c r="C2470" s="2" t="s">
        <v>5005</v>
      </c>
      <c r="D2470" s="2" t="s">
        <v>5006</v>
      </c>
      <c r="E2470" s="2" t="s">
        <v>374</v>
      </c>
      <c r="F2470" s="2" t="s">
        <v>374</v>
      </c>
    </row>
    <row r="2471" spans="1:6" x14ac:dyDescent="0.25">
      <c r="A2471" s="2">
        <v>162549</v>
      </c>
      <c r="B2471" s="2" t="s">
        <v>5099</v>
      </c>
      <c r="C2471" s="2" t="s">
        <v>5005</v>
      </c>
      <c r="D2471" s="2" t="s">
        <v>5006</v>
      </c>
      <c r="E2471" s="2" t="s">
        <v>373</v>
      </c>
      <c r="F2471" s="2" t="s">
        <v>373</v>
      </c>
    </row>
    <row r="2472" spans="1:6" x14ac:dyDescent="0.25">
      <c r="A2472" s="2">
        <v>162539</v>
      </c>
      <c r="B2472" s="2" t="s">
        <v>5100</v>
      </c>
      <c r="C2472" s="2" t="s">
        <v>5005</v>
      </c>
      <c r="D2472" s="2" t="s">
        <v>5006</v>
      </c>
      <c r="E2472" s="2" t="s">
        <v>373</v>
      </c>
      <c r="F2472" s="2" t="s">
        <v>373</v>
      </c>
    </row>
    <row r="2473" spans="1:6" x14ac:dyDescent="0.25">
      <c r="A2473" s="2">
        <v>162550</v>
      </c>
      <c r="B2473" s="2" t="s">
        <v>7931</v>
      </c>
      <c r="C2473" s="2" t="s">
        <v>5005</v>
      </c>
      <c r="D2473" s="2" t="s">
        <v>5006</v>
      </c>
      <c r="E2473" s="2" t="s">
        <v>374</v>
      </c>
      <c r="F2473" s="2" t="s">
        <v>374</v>
      </c>
    </row>
    <row r="2474" spans="1:6" x14ac:dyDescent="0.25">
      <c r="A2474" s="2">
        <v>162548</v>
      </c>
      <c r="B2474" s="2" t="s">
        <v>5101</v>
      </c>
      <c r="C2474" s="2" t="s">
        <v>5005</v>
      </c>
      <c r="D2474" s="2" t="s">
        <v>5006</v>
      </c>
      <c r="E2474" s="2" t="s">
        <v>374</v>
      </c>
      <c r="F2474" s="2" t="s">
        <v>374</v>
      </c>
    </row>
    <row r="2475" spans="1:6" x14ac:dyDescent="0.25">
      <c r="A2475" s="2">
        <v>162532</v>
      </c>
      <c r="B2475" s="2" t="s">
        <v>5102</v>
      </c>
      <c r="C2475" s="2" t="s">
        <v>5005</v>
      </c>
      <c r="D2475" s="2" t="s">
        <v>5006</v>
      </c>
      <c r="E2475" s="2" t="s">
        <v>374</v>
      </c>
      <c r="F2475" s="2" t="s">
        <v>374</v>
      </c>
    </row>
    <row r="2476" spans="1:6" x14ac:dyDescent="0.25">
      <c r="A2476" s="2">
        <v>162528</v>
      </c>
      <c r="B2476" s="2" t="s">
        <v>5089</v>
      </c>
      <c r="C2476" s="2" t="s">
        <v>5005</v>
      </c>
      <c r="D2476" s="2" t="s">
        <v>5006</v>
      </c>
      <c r="E2476" s="2" t="s">
        <v>374</v>
      </c>
      <c r="F2476" s="2" t="s">
        <v>374</v>
      </c>
    </row>
    <row r="2477" spans="1:6" x14ac:dyDescent="0.25">
      <c r="A2477" s="2">
        <v>3129598</v>
      </c>
      <c r="B2477" s="2" t="s">
        <v>5103</v>
      </c>
      <c r="C2477" s="2" t="s">
        <v>5005</v>
      </c>
      <c r="D2477" s="2" t="s">
        <v>5006</v>
      </c>
      <c r="E2477" s="2" t="s">
        <v>373</v>
      </c>
      <c r="F2477" s="2" t="s">
        <v>374</v>
      </c>
    </row>
    <row r="2478" spans="1:6" x14ac:dyDescent="0.25">
      <c r="A2478" s="2">
        <v>162544</v>
      </c>
      <c r="B2478" s="2" t="s">
        <v>5089</v>
      </c>
      <c r="C2478" s="2" t="s">
        <v>5005</v>
      </c>
      <c r="D2478" s="2" t="s">
        <v>5006</v>
      </c>
      <c r="E2478" s="2" t="s">
        <v>374</v>
      </c>
      <c r="F2478" s="2" t="s">
        <v>374</v>
      </c>
    </row>
    <row r="2479" spans="1:6" x14ac:dyDescent="0.25">
      <c r="A2479" s="2">
        <v>168755</v>
      </c>
      <c r="B2479" s="2" t="s">
        <v>5104</v>
      </c>
      <c r="C2479" s="2" t="s">
        <v>5005</v>
      </c>
      <c r="D2479" s="2" t="s">
        <v>5006</v>
      </c>
      <c r="E2479" s="2" t="s">
        <v>373</v>
      </c>
      <c r="F2479" s="2" t="s">
        <v>373</v>
      </c>
    </row>
    <row r="2480" spans="1:6" x14ac:dyDescent="0.25">
      <c r="A2480" s="2">
        <v>162543</v>
      </c>
      <c r="B2480" s="2" t="s">
        <v>5089</v>
      </c>
      <c r="C2480" s="2" t="s">
        <v>5005</v>
      </c>
      <c r="D2480" s="2" t="s">
        <v>5006</v>
      </c>
      <c r="E2480" s="2" t="s">
        <v>374</v>
      </c>
      <c r="F2480" s="2" t="s">
        <v>374</v>
      </c>
    </row>
    <row r="2481" spans="1:6" x14ac:dyDescent="0.25">
      <c r="A2481" s="2">
        <v>162530</v>
      </c>
      <c r="B2481" s="2" t="s">
        <v>5089</v>
      </c>
      <c r="C2481" s="2" t="s">
        <v>5005</v>
      </c>
      <c r="D2481" s="2" t="s">
        <v>5006</v>
      </c>
      <c r="E2481" s="2" t="s">
        <v>374</v>
      </c>
      <c r="F2481" s="2" t="s">
        <v>374</v>
      </c>
    </row>
    <row r="2482" spans="1:6" x14ac:dyDescent="0.25">
      <c r="A2482" s="2">
        <v>163025</v>
      </c>
      <c r="B2482" s="2" t="s">
        <v>5105</v>
      </c>
      <c r="C2482" s="2" t="s">
        <v>5005</v>
      </c>
      <c r="D2482" s="2" t="s">
        <v>5006</v>
      </c>
      <c r="E2482" s="2" t="s">
        <v>374</v>
      </c>
      <c r="F2482" s="2" t="s">
        <v>374</v>
      </c>
    </row>
    <row r="2483" spans="1:6" x14ac:dyDescent="0.25">
      <c r="A2483" s="2">
        <v>162536</v>
      </c>
      <c r="B2483" s="2" t="s">
        <v>5089</v>
      </c>
      <c r="C2483" s="2" t="s">
        <v>5005</v>
      </c>
      <c r="D2483" s="2" t="s">
        <v>5006</v>
      </c>
      <c r="E2483" s="2" t="s">
        <v>374</v>
      </c>
      <c r="F2483" s="2" t="s">
        <v>374</v>
      </c>
    </row>
    <row r="2484" spans="1:6" x14ac:dyDescent="0.25">
      <c r="A2484" s="2">
        <v>168758</v>
      </c>
      <c r="B2484" s="2" t="s">
        <v>5089</v>
      </c>
      <c r="C2484" s="2" t="s">
        <v>5005</v>
      </c>
      <c r="D2484" s="2" t="s">
        <v>5006</v>
      </c>
      <c r="E2484" s="2" t="s">
        <v>373</v>
      </c>
      <c r="F2484" s="2" t="s">
        <v>374</v>
      </c>
    </row>
    <row r="2485" spans="1:6" x14ac:dyDescent="0.25">
      <c r="A2485" s="2">
        <v>162545</v>
      </c>
      <c r="B2485" s="2" t="s">
        <v>5106</v>
      </c>
      <c r="C2485" s="2" t="s">
        <v>5005</v>
      </c>
      <c r="D2485" s="2" t="s">
        <v>5006</v>
      </c>
      <c r="E2485" s="2" t="s">
        <v>374</v>
      </c>
      <c r="F2485" s="2" t="s">
        <v>374</v>
      </c>
    </row>
    <row r="2486" spans="1:6" x14ac:dyDescent="0.25">
      <c r="A2486" s="2">
        <v>162537</v>
      </c>
      <c r="B2486" s="2" t="s">
        <v>5089</v>
      </c>
      <c r="C2486" s="2" t="s">
        <v>5005</v>
      </c>
      <c r="D2486" s="2" t="s">
        <v>5006</v>
      </c>
      <c r="E2486" s="2" t="s">
        <v>374</v>
      </c>
      <c r="F2486" s="2" t="s">
        <v>374</v>
      </c>
    </row>
    <row r="2487" spans="1:6" x14ac:dyDescent="0.25">
      <c r="A2487" s="2">
        <v>162531</v>
      </c>
      <c r="B2487" s="2" t="s">
        <v>5089</v>
      </c>
      <c r="C2487" s="2" t="s">
        <v>5005</v>
      </c>
      <c r="D2487" s="2" t="s">
        <v>5006</v>
      </c>
      <c r="E2487" s="2" t="s">
        <v>374</v>
      </c>
      <c r="F2487" s="2" t="s">
        <v>374</v>
      </c>
    </row>
    <row r="2488" spans="1:6" x14ac:dyDescent="0.25">
      <c r="A2488" s="2">
        <v>162835</v>
      </c>
      <c r="B2488" s="2" t="s">
        <v>5107</v>
      </c>
      <c r="C2488" s="2" t="s">
        <v>5005</v>
      </c>
      <c r="D2488" s="2" t="s">
        <v>5006</v>
      </c>
      <c r="E2488" s="2" t="s">
        <v>374</v>
      </c>
      <c r="F2488" s="2" t="s">
        <v>374</v>
      </c>
    </row>
    <row r="2489" spans="1:6" x14ac:dyDescent="0.25">
      <c r="A2489" s="2">
        <v>3129599</v>
      </c>
      <c r="B2489" s="2" t="s">
        <v>5108</v>
      </c>
      <c r="C2489" s="2" t="s">
        <v>5005</v>
      </c>
      <c r="D2489" s="2" t="s">
        <v>5006</v>
      </c>
      <c r="E2489" s="2" t="s">
        <v>374</v>
      </c>
      <c r="F2489" s="2" t="s">
        <v>374</v>
      </c>
    </row>
    <row r="2490" spans="1:6" x14ac:dyDescent="0.25">
      <c r="A2490" s="2">
        <v>162796</v>
      </c>
      <c r="B2490" s="2" t="s">
        <v>5109</v>
      </c>
      <c r="C2490" s="2" t="s">
        <v>5005</v>
      </c>
      <c r="D2490" s="2" t="s">
        <v>5006</v>
      </c>
      <c r="E2490" s="2" t="s">
        <v>374</v>
      </c>
      <c r="F2490" s="2" t="s">
        <v>374</v>
      </c>
    </row>
    <row r="2491" spans="1:6" x14ac:dyDescent="0.25">
      <c r="A2491" s="2">
        <v>162825</v>
      </c>
      <c r="B2491" s="2" t="s">
        <v>5110</v>
      </c>
      <c r="C2491" s="2" t="s">
        <v>5005</v>
      </c>
      <c r="D2491" s="2" t="s">
        <v>5006</v>
      </c>
      <c r="E2491" s="2" t="s">
        <v>373</v>
      </c>
      <c r="F2491" s="2" t="s">
        <v>373</v>
      </c>
    </row>
    <row r="2492" spans="1:6" x14ac:dyDescent="0.25">
      <c r="A2492" s="2">
        <v>162791</v>
      </c>
      <c r="B2492" s="2" t="s">
        <v>5111</v>
      </c>
      <c r="C2492" s="2" t="s">
        <v>5005</v>
      </c>
      <c r="D2492" s="2" t="s">
        <v>5006</v>
      </c>
      <c r="E2492" s="2" t="s">
        <v>374</v>
      </c>
      <c r="F2492" s="2" t="s">
        <v>374</v>
      </c>
    </row>
    <row r="2493" spans="1:6" x14ac:dyDescent="0.25">
      <c r="A2493" s="2">
        <v>168761</v>
      </c>
      <c r="B2493" s="2" t="s">
        <v>5112</v>
      </c>
      <c r="C2493" s="2" t="s">
        <v>5005</v>
      </c>
      <c r="D2493" s="2" t="s">
        <v>5006</v>
      </c>
      <c r="E2493" s="2" t="s">
        <v>374</v>
      </c>
      <c r="F2493" s="2" t="s">
        <v>374</v>
      </c>
    </row>
    <row r="2494" spans="1:6" x14ac:dyDescent="0.25">
      <c r="A2494" s="2">
        <v>162809</v>
      </c>
      <c r="B2494" s="2" t="s">
        <v>5113</v>
      </c>
      <c r="C2494" s="2" t="s">
        <v>5005</v>
      </c>
      <c r="D2494" s="2" t="s">
        <v>5006</v>
      </c>
      <c r="E2494" s="2" t="s">
        <v>374</v>
      </c>
      <c r="F2494" s="2" t="s">
        <v>374</v>
      </c>
    </row>
    <row r="2495" spans="1:6" x14ac:dyDescent="0.25">
      <c r="A2495" s="2">
        <v>162823</v>
      </c>
      <c r="B2495" s="2" t="s">
        <v>5114</v>
      </c>
      <c r="C2495" s="2" t="s">
        <v>5005</v>
      </c>
      <c r="D2495" s="2" t="s">
        <v>5006</v>
      </c>
      <c r="E2495" s="2" t="s">
        <v>374</v>
      </c>
      <c r="F2495" s="2" t="s">
        <v>374</v>
      </c>
    </row>
    <row r="2496" spans="1:6" x14ac:dyDescent="0.25">
      <c r="A2496" s="2">
        <v>162525</v>
      </c>
      <c r="B2496" s="2" t="s">
        <v>5115</v>
      </c>
      <c r="C2496" s="2" t="s">
        <v>5005</v>
      </c>
      <c r="D2496" s="2" t="s">
        <v>5006</v>
      </c>
      <c r="E2496" s="2" t="s">
        <v>373</v>
      </c>
      <c r="F2496" s="2" t="s">
        <v>373</v>
      </c>
    </row>
    <row r="2497" spans="1:6" x14ac:dyDescent="0.25">
      <c r="A2497" s="2">
        <v>162524</v>
      </c>
      <c r="B2497" s="2" t="s">
        <v>5116</v>
      </c>
      <c r="C2497" s="2" t="s">
        <v>5005</v>
      </c>
      <c r="D2497" s="2" t="s">
        <v>5006</v>
      </c>
      <c r="E2497" s="2" t="s">
        <v>374</v>
      </c>
      <c r="F2497" s="2" t="s">
        <v>374</v>
      </c>
    </row>
    <row r="2498" spans="1:6" x14ac:dyDescent="0.25">
      <c r="A2498" s="2">
        <v>168765</v>
      </c>
      <c r="B2498" s="2" t="s">
        <v>5116</v>
      </c>
      <c r="C2498" s="2" t="s">
        <v>5005</v>
      </c>
      <c r="D2498" s="2" t="s">
        <v>5006</v>
      </c>
      <c r="E2498" s="2" t="s">
        <v>373</v>
      </c>
      <c r="F2498" s="2" t="s">
        <v>374</v>
      </c>
    </row>
    <row r="2499" spans="1:6" x14ac:dyDescent="0.25">
      <c r="A2499" s="2">
        <v>171231</v>
      </c>
      <c r="B2499" s="2" t="s">
        <v>5117</v>
      </c>
      <c r="C2499" s="2" t="s">
        <v>5005</v>
      </c>
      <c r="D2499" s="2" t="s">
        <v>5006</v>
      </c>
      <c r="E2499" s="2" t="s">
        <v>373</v>
      </c>
      <c r="F2499" s="2" t="s">
        <v>374</v>
      </c>
    </row>
    <row r="2500" spans="1:6" x14ac:dyDescent="0.25">
      <c r="A2500" s="2">
        <v>160173</v>
      </c>
      <c r="B2500" s="2" t="s">
        <v>5118</v>
      </c>
      <c r="C2500" s="2" t="s">
        <v>5005</v>
      </c>
      <c r="D2500" s="2" t="s">
        <v>5006</v>
      </c>
      <c r="E2500" s="2" t="s">
        <v>374</v>
      </c>
      <c r="F2500" s="2" t="s">
        <v>374</v>
      </c>
    </row>
    <row r="2501" spans="1:6" x14ac:dyDescent="0.25">
      <c r="A2501" s="2">
        <v>162526</v>
      </c>
      <c r="B2501" s="2" t="s">
        <v>5119</v>
      </c>
      <c r="C2501" s="2" t="s">
        <v>5005</v>
      </c>
      <c r="D2501" s="2" t="s">
        <v>5006</v>
      </c>
      <c r="E2501" s="2" t="s">
        <v>374</v>
      </c>
      <c r="F2501" s="2" t="s">
        <v>374</v>
      </c>
    </row>
    <row r="2502" spans="1:6" x14ac:dyDescent="0.25">
      <c r="A2502" s="2">
        <v>162527</v>
      </c>
      <c r="B2502" s="2" t="s">
        <v>5119</v>
      </c>
      <c r="C2502" s="2" t="s">
        <v>5005</v>
      </c>
      <c r="D2502" s="2" t="s">
        <v>5006</v>
      </c>
      <c r="E2502" s="2" t="s">
        <v>374</v>
      </c>
      <c r="F2502" s="2" t="s">
        <v>374</v>
      </c>
    </row>
    <row r="2503" spans="1:6" x14ac:dyDescent="0.25">
      <c r="A2503" s="2">
        <v>160085</v>
      </c>
      <c r="B2503" s="2" t="s">
        <v>5120</v>
      </c>
      <c r="C2503" s="2" t="s">
        <v>5005</v>
      </c>
      <c r="D2503" s="2" t="s">
        <v>5006</v>
      </c>
      <c r="E2503" s="2" t="s">
        <v>374</v>
      </c>
      <c r="F2503" s="2" t="s">
        <v>374</v>
      </c>
    </row>
    <row r="2504" spans="1:6" x14ac:dyDescent="0.25">
      <c r="A2504" s="2">
        <v>168770</v>
      </c>
      <c r="B2504" s="2" t="s">
        <v>5120</v>
      </c>
      <c r="C2504" s="2" t="s">
        <v>5005</v>
      </c>
      <c r="D2504" s="2" t="s">
        <v>5006</v>
      </c>
      <c r="E2504" s="2" t="s">
        <v>373</v>
      </c>
      <c r="F2504" s="2" t="s">
        <v>374</v>
      </c>
    </row>
    <row r="2505" spans="1:6" x14ac:dyDescent="0.25">
      <c r="A2505" s="2">
        <v>168771</v>
      </c>
      <c r="B2505" s="2" t="s">
        <v>5121</v>
      </c>
      <c r="C2505" s="2" t="s">
        <v>5005</v>
      </c>
      <c r="D2505" s="2" t="s">
        <v>5006</v>
      </c>
      <c r="E2505" s="2" t="s">
        <v>373</v>
      </c>
      <c r="F2505" s="2" t="s">
        <v>374</v>
      </c>
    </row>
    <row r="2506" spans="1:6" x14ac:dyDescent="0.25">
      <c r="A2506" s="2">
        <v>168774</v>
      </c>
      <c r="B2506" s="2" t="s">
        <v>5121</v>
      </c>
      <c r="C2506" s="2" t="s">
        <v>5005</v>
      </c>
      <c r="D2506" s="2" t="s">
        <v>5006</v>
      </c>
      <c r="E2506" s="2" t="s">
        <v>373</v>
      </c>
      <c r="F2506" s="2" t="s">
        <v>374</v>
      </c>
    </row>
    <row r="2507" spans="1:6" x14ac:dyDescent="0.25">
      <c r="A2507" s="2">
        <v>162802</v>
      </c>
      <c r="B2507" s="2" t="s">
        <v>5092</v>
      </c>
      <c r="C2507" s="2" t="s">
        <v>5005</v>
      </c>
      <c r="D2507" s="2" t="s">
        <v>5006</v>
      </c>
      <c r="E2507" s="2" t="s">
        <v>374</v>
      </c>
      <c r="F2507" s="2" t="s">
        <v>374</v>
      </c>
    </row>
    <row r="2508" spans="1:6" x14ac:dyDescent="0.25">
      <c r="A2508" s="2">
        <v>162800</v>
      </c>
      <c r="B2508" s="2" t="s">
        <v>5122</v>
      </c>
      <c r="C2508" s="2" t="s">
        <v>5005</v>
      </c>
      <c r="D2508" s="2" t="s">
        <v>5006</v>
      </c>
      <c r="E2508" s="2" t="s">
        <v>374</v>
      </c>
      <c r="F2508" s="2" t="s">
        <v>374</v>
      </c>
    </row>
    <row r="2509" spans="1:6" x14ac:dyDescent="0.25">
      <c r="A2509" s="2">
        <v>162790</v>
      </c>
      <c r="B2509" s="2" t="s">
        <v>5122</v>
      </c>
      <c r="C2509" s="2" t="s">
        <v>5005</v>
      </c>
      <c r="D2509" s="2" t="s">
        <v>5006</v>
      </c>
      <c r="E2509" s="2" t="s">
        <v>373</v>
      </c>
      <c r="F2509" s="2" t="s">
        <v>373</v>
      </c>
    </row>
    <row r="2510" spans="1:6" x14ac:dyDescent="0.25">
      <c r="A2510" s="2">
        <v>160242</v>
      </c>
      <c r="B2510" s="2" t="s">
        <v>2612</v>
      </c>
      <c r="C2510" s="2" t="s">
        <v>5005</v>
      </c>
      <c r="D2510" s="2" t="s">
        <v>5006</v>
      </c>
      <c r="E2510" s="2" t="s">
        <v>374</v>
      </c>
      <c r="F2510" s="2" t="s">
        <v>374</v>
      </c>
    </row>
    <row r="2511" spans="1:6" x14ac:dyDescent="0.25">
      <c r="A2511" s="2">
        <v>162799</v>
      </c>
      <c r="B2511" s="2" t="s">
        <v>5109</v>
      </c>
      <c r="C2511" s="2" t="s">
        <v>5005</v>
      </c>
      <c r="D2511" s="2" t="s">
        <v>5006</v>
      </c>
      <c r="E2511" s="2" t="s">
        <v>374</v>
      </c>
      <c r="F2511" s="2" t="s">
        <v>374</v>
      </c>
    </row>
    <row r="2512" spans="1:6" x14ac:dyDescent="0.25">
      <c r="A2512" s="2">
        <v>162556</v>
      </c>
      <c r="B2512" s="2" t="s">
        <v>5123</v>
      </c>
      <c r="C2512" s="2" t="s">
        <v>5005</v>
      </c>
      <c r="D2512" s="2" t="s">
        <v>5006</v>
      </c>
      <c r="E2512" s="2" t="s">
        <v>373</v>
      </c>
      <c r="F2512" s="2" t="s">
        <v>374</v>
      </c>
    </row>
    <row r="2513" spans="1:6" x14ac:dyDescent="0.25">
      <c r="A2513" s="2">
        <v>162529</v>
      </c>
      <c r="B2513" s="2" t="s">
        <v>5089</v>
      </c>
      <c r="C2513" s="2" t="s">
        <v>5005</v>
      </c>
      <c r="D2513" s="2" t="s">
        <v>5006</v>
      </c>
      <c r="E2513" s="2" t="s">
        <v>374</v>
      </c>
      <c r="F2513" s="2" t="s">
        <v>374</v>
      </c>
    </row>
    <row r="2514" spans="1:6" x14ac:dyDescent="0.25">
      <c r="A2514" s="2">
        <v>162553</v>
      </c>
      <c r="B2514" s="2" t="s">
        <v>5089</v>
      </c>
      <c r="C2514" s="2" t="s">
        <v>5005</v>
      </c>
      <c r="D2514" s="2" t="s">
        <v>5006</v>
      </c>
      <c r="E2514" s="2" t="s">
        <v>374</v>
      </c>
      <c r="F2514" s="2" t="s">
        <v>374</v>
      </c>
    </row>
    <row r="2515" spans="1:6" x14ac:dyDescent="0.25">
      <c r="A2515" s="2">
        <v>162547</v>
      </c>
      <c r="B2515" s="2" t="s">
        <v>5089</v>
      </c>
      <c r="C2515" s="2" t="s">
        <v>5005</v>
      </c>
      <c r="D2515" s="2" t="s">
        <v>5006</v>
      </c>
      <c r="E2515" s="2" t="s">
        <v>374</v>
      </c>
      <c r="F2515" s="2" t="s">
        <v>374</v>
      </c>
    </row>
    <row r="2516" spans="1:6" x14ac:dyDescent="0.25">
      <c r="A2516" s="2">
        <v>162551</v>
      </c>
      <c r="B2516" s="2" t="s">
        <v>5089</v>
      </c>
      <c r="C2516" s="2" t="s">
        <v>5005</v>
      </c>
      <c r="D2516" s="2" t="s">
        <v>5006</v>
      </c>
      <c r="E2516" s="2" t="s">
        <v>373</v>
      </c>
      <c r="F2516" s="2" t="s">
        <v>374</v>
      </c>
    </row>
    <row r="2517" spans="1:6" x14ac:dyDescent="0.25">
      <c r="A2517" s="2">
        <v>162520</v>
      </c>
      <c r="B2517" s="2" t="s">
        <v>5124</v>
      </c>
      <c r="C2517" s="2" t="s">
        <v>5005</v>
      </c>
      <c r="D2517" s="2" t="s">
        <v>5006</v>
      </c>
      <c r="E2517" s="2" t="s">
        <v>374</v>
      </c>
      <c r="F2517" s="2" t="s">
        <v>374</v>
      </c>
    </row>
    <row r="2518" spans="1:6" x14ac:dyDescent="0.25">
      <c r="A2518" s="2">
        <v>162803</v>
      </c>
      <c r="B2518" s="2" t="s">
        <v>5125</v>
      </c>
      <c r="C2518" s="2" t="s">
        <v>5005</v>
      </c>
      <c r="D2518" s="2" t="s">
        <v>5006</v>
      </c>
      <c r="E2518" s="2" t="s">
        <v>374</v>
      </c>
      <c r="F2518" s="2" t="s">
        <v>374</v>
      </c>
    </row>
    <row r="2519" spans="1:6" x14ac:dyDescent="0.25">
      <c r="A2519" s="2">
        <v>162826</v>
      </c>
      <c r="B2519" s="2" t="s">
        <v>5126</v>
      </c>
      <c r="C2519" s="2" t="s">
        <v>5005</v>
      </c>
      <c r="D2519" s="2" t="s">
        <v>5006</v>
      </c>
      <c r="E2519" s="2" t="s">
        <v>373</v>
      </c>
      <c r="F2519" s="2" t="s">
        <v>373</v>
      </c>
    </row>
    <row r="2520" spans="1:6" x14ac:dyDescent="0.25">
      <c r="A2520" s="2">
        <v>175028</v>
      </c>
      <c r="B2520" s="2" t="s">
        <v>5109</v>
      </c>
      <c r="C2520" s="2" t="s">
        <v>5005</v>
      </c>
      <c r="D2520" s="2" t="s">
        <v>5006</v>
      </c>
      <c r="E2520" s="2" t="s">
        <v>373</v>
      </c>
      <c r="F2520" s="2" t="s">
        <v>373</v>
      </c>
    </row>
    <row r="2521" spans="1:6" x14ac:dyDescent="0.25">
      <c r="A2521" s="2">
        <v>162797</v>
      </c>
      <c r="B2521" s="2" t="s">
        <v>5127</v>
      </c>
      <c r="C2521" s="2" t="s">
        <v>5005</v>
      </c>
      <c r="D2521" s="2" t="s">
        <v>5006</v>
      </c>
      <c r="E2521" s="2" t="s">
        <v>373</v>
      </c>
      <c r="F2521" s="2" t="s">
        <v>373</v>
      </c>
    </row>
    <row r="2522" spans="1:6" x14ac:dyDescent="0.25">
      <c r="A2522" s="2">
        <v>162807</v>
      </c>
      <c r="B2522" s="2" t="s">
        <v>5109</v>
      </c>
      <c r="C2522" s="2" t="s">
        <v>5005</v>
      </c>
      <c r="D2522" s="2" t="s">
        <v>5006</v>
      </c>
      <c r="E2522" s="2" t="s">
        <v>374</v>
      </c>
      <c r="F2522" s="2" t="s">
        <v>374</v>
      </c>
    </row>
    <row r="2523" spans="1:6" x14ac:dyDescent="0.25">
      <c r="A2523" s="2">
        <v>171398</v>
      </c>
      <c r="B2523" s="2" t="s">
        <v>5128</v>
      </c>
      <c r="C2523" s="2" t="s">
        <v>5005</v>
      </c>
      <c r="D2523" s="2" t="s">
        <v>5006</v>
      </c>
      <c r="E2523" s="2" t="s">
        <v>374</v>
      </c>
      <c r="F2523" s="2" t="s">
        <v>374</v>
      </c>
    </row>
    <row r="2524" spans="1:6" x14ac:dyDescent="0.25">
      <c r="A2524" s="2">
        <v>168777</v>
      </c>
      <c r="B2524" s="2" t="s">
        <v>5129</v>
      </c>
      <c r="C2524" s="2" t="s">
        <v>5005</v>
      </c>
      <c r="D2524" s="2" t="s">
        <v>5006</v>
      </c>
      <c r="E2524" s="2" t="s">
        <v>373</v>
      </c>
      <c r="F2524" s="2" t="s">
        <v>374</v>
      </c>
    </row>
    <row r="2525" spans="1:6" x14ac:dyDescent="0.25">
      <c r="A2525" s="2">
        <v>161539</v>
      </c>
      <c r="B2525" s="2" t="s">
        <v>5130</v>
      </c>
      <c r="C2525" s="2" t="s">
        <v>5005</v>
      </c>
      <c r="D2525" s="2" t="s">
        <v>5006</v>
      </c>
      <c r="E2525" s="2" t="s">
        <v>374</v>
      </c>
      <c r="F2525" s="2" t="s">
        <v>374</v>
      </c>
    </row>
    <row r="2526" spans="1:6" x14ac:dyDescent="0.25">
      <c r="A2526" s="2">
        <v>162793</v>
      </c>
      <c r="B2526" s="2" t="s">
        <v>5131</v>
      </c>
      <c r="C2526" s="2" t="s">
        <v>5005</v>
      </c>
      <c r="D2526" s="2" t="s">
        <v>5006</v>
      </c>
      <c r="E2526" s="2" t="s">
        <v>374</v>
      </c>
      <c r="F2526" s="2" t="s">
        <v>374</v>
      </c>
    </row>
    <row r="2527" spans="1:6" x14ac:dyDescent="0.25">
      <c r="A2527" s="2">
        <v>162812</v>
      </c>
      <c r="B2527" s="2" t="s">
        <v>5109</v>
      </c>
      <c r="C2527" s="2" t="s">
        <v>5005</v>
      </c>
      <c r="D2527" s="2" t="s">
        <v>5006</v>
      </c>
      <c r="E2527" s="2" t="s">
        <v>374</v>
      </c>
      <c r="F2527" s="2" t="s">
        <v>374</v>
      </c>
    </row>
    <row r="2528" spans="1:6" x14ac:dyDescent="0.25">
      <c r="A2528" s="2">
        <v>162794</v>
      </c>
      <c r="B2528" s="2" t="s">
        <v>5109</v>
      </c>
      <c r="C2528" s="2" t="s">
        <v>5005</v>
      </c>
      <c r="D2528" s="2" t="s">
        <v>5006</v>
      </c>
      <c r="E2528" s="2" t="s">
        <v>374</v>
      </c>
      <c r="F2528" s="2" t="s">
        <v>374</v>
      </c>
    </row>
    <row r="2529" spans="1:6" x14ac:dyDescent="0.25">
      <c r="A2529" s="2">
        <v>163229</v>
      </c>
      <c r="B2529" s="2" t="s">
        <v>5073</v>
      </c>
      <c r="C2529" s="2" t="s">
        <v>5005</v>
      </c>
      <c r="D2529" s="2" t="s">
        <v>5006</v>
      </c>
      <c r="E2529" s="2" t="s">
        <v>374</v>
      </c>
      <c r="F2529" s="2" t="s">
        <v>374</v>
      </c>
    </row>
    <row r="2530" spans="1:6" x14ac:dyDescent="0.25">
      <c r="A2530" s="2">
        <v>160192</v>
      </c>
      <c r="B2530" s="2" t="s">
        <v>5132</v>
      </c>
      <c r="C2530" s="2" t="s">
        <v>5005</v>
      </c>
      <c r="D2530" s="2" t="s">
        <v>5006</v>
      </c>
      <c r="E2530" s="2" t="s">
        <v>374</v>
      </c>
      <c r="F2530" s="2" t="s">
        <v>374</v>
      </c>
    </row>
    <row r="2531" spans="1:6" x14ac:dyDescent="0.25">
      <c r="A2531" s="2">
        <v>162806</v>
      </c>
      <c r="B2531" s="2" t="s">
        <v>5128</v>
      </c>
      <c r="C2531" s="2" t="s">
        <v>5005</v>
      </c>
      <c r="D2531" s="2" t="s">
        <v>5006</v>
      </c>
      <c r="E2531" s="2" t="s">
        <v>374</v>
      </c>
      <c r="F2531" s="2" t="s">
        <v>374</v>
      </c>
    </row>
    <row r="2532" spans="1:6" x14ac:dyDescent="0.25">
      <c r="A2532" s="2">
        <v>162546</v>
      </c>
      <c r="B2532" s="2" t="s">
        <v>5089</v>
      </c>
      <c r="C2532" s="2" t="s">
        <v>5005</v>
      </c>
      <c r="D2532" s="2" t="s">
        <v>5006</v>
      </c>
      <c r="E2532" s="2" t="s">
        <v>374</v>
      </c>
      <c r="F2532" s="2" t="s">
        <v>374</v>
      </c>
    </row>
    <row r="2533" spans="1:6" x14ac:dyDescent="0.25">
      <c r="A2533" s="2">
        <v>162832</v>
      </c>
      <c r="B2533" s="2" t="s">
        <v>5133</v>
      </c>
      <c r="C2533" s="2" t="s">
        <v>5005</v>
      </c>
      <c r="D2533" s="2" t="s">
        <v>5006</v>
      </c>
      <c r="E2533" s="2" t="s">
        <v>373</v>
      </c>
      <c r="F2533" s="2" t="s">
        <v>373</v>
      </c>
    </row>
    <row r="2534" spans="1:6" x14ac:dyDescent="0.25">
      <c r="A2534" s="2">
        <v>162836</v>
      </c>
      <c r="B2534" s="2" t="s">
        <v>5134</v>
      </c>
      <c r="C2534" s="2" t="s">
        <v>5005</v>
      </c>
      <c r="D2534" s="2" t="s">
        <v>5006</v>
      </c>
      <c r="E2534" s="2" t="s">
        <v>374</v>
      </c>
      <c r="F2534" s="2" t="s">
        <v>374</v>
      </c>
    </row>
    <row r="2535" spans="1:6" x14ac:dyDescent="0.25">
      <c r="A2535" s="2">
        <v>162833</v>
      </c>
      <c r="B2535" s="2" t="s">
        <v>5135</v>
      </c>
      <c r="C2535" s="2" t="s">
        <v>5005</v>
      </c>
      <c r="D2535" s="2" t="s">
        <v>5006</v>
      </c>
      <c r="E2535" s="2" t="s">
        <v>374</v>
      </c>
      <c r="F2535" s="2" t="s">
        <v>374</v>
      </c>
    </row>
    <row r="2536" spans="1:6" x14ac:dyDescent="0.25">
      <c r="A2536" s="2">
        <v>162815</v>
      </c>
      <c r="B2536" s="2" t="s">
        <v>5109</v>
      </c>
      <c r="C2536" s="2" t="s">
        <v>5005</v>
      </c>
      <c r="D2536" s="2" t="s">
        <v>5006</v>
      </c>
      <c r="E2536" s="2" t="s">
        <v>374</v>
      </c>
      <c r="F2536" s="2" t="s">
        <v>374</v>
      </c>
    </row>
    <row r="2537" spans="1:6" x14ac:dyDescent="0.25">
      <c r="A2537" s="2">
        <v>161253</v>
      </c>
      <c r="B2537" s="2" t="s">
        <v>5136</v>
      </c>
      <c r="C2537" s="2" t="s">
        <v>5005</v>
      </c>
      <c r="D2537" s="2" t="s">
        <v>5006</v>
      </c>
      <c r="E2537" s="2" t="s">
        <v>374</v>
      </c>
      <c r="F2537" s="2" t="s">
        <v>374</v>
      </c>
    </row>
    <row r="2538" spans="1:6" x14ac:dyDescent="0.25">
      <c r="A2538" s="2">
        <v>170628</v>
      </c>
      <c r="B2538" s="2" t="s">
        <v>5109</v>
      </c>
      <c r="C2538" s="2" t="s">
        <v>5005</v>
      </c>
      <c r="D2538" s="2" t="s">
        <v>5006</v>
      </c>
      <c r="E2538" s="2" t="s">
        <v>374</v>
      </c>
      <c r="F2538" s="2" t="s">
        <v>374</v>
      </c>
    </row>
    <row r="2539" spans="1:6" x14ac:dyDescent="0.25">
      <c r="A2539" s="2">
        <v>162820</v>
      </c>
      <c r="B2539" s="2" t="s">
        <v>5109</v>
      </c>
      <c r="C2539" s="2" t="s">
        <v>5005</v>
      </c>
      <c r="D2539" s="2" t="s">
        <v>5006</v>
      </c>
      <c r="E2539" s="2" t="s">
        <v>374</v>
      </c>
      <c r="F2539" s="2" t="s">
        <v>374</v>
      </c>
    </row>
    <row r="2540" spans="1:6" x14ac:dyDescent="0.25">
      <c r="A2540" s="2">
        <v>162811</v>
      </c>
      <c r="B2540" s="2" t="s">
        <v>5109</v>
      </c>
      <c r="C2540" s="2" t="s">
        <v>5005</v>
      </c>
      <c r="D2540" s="2" t="s">
        <v>5006</v>
      </c>
      <c r="E2540" s="2" t="s">
        <v>374</v>
      </c>
      <c r="F2540" s="2" t="s">
        <v>374</v>
      </c>
    </row>
    <row r="2541" spans="1:6" x14ac:dyDescent="0.25">
      <c r="A2541" s="2">
        <v>160243</v>
      </c>
      <c r="B2541" s="2" t="s">
        <v>2612</v>
      </c>
      <c r="C2541" s="2" t="s">
        <v>5005</v>
      </c>
      <c r="D2541" s="2" t="s">
        <v>5006</v>
      </c>
      <c r="E2541" s="2" t="s">
        <v>374</v>
      </c>
      <c r="F2541" s="2" t="s">
        <v>374</v>
      </c>
    </row>
    <row r="2542" spans="1:6" x14ac:dyDescent="0.25">
      <c r="A2542" s="2">
        <v>161254</v>
      </c>
      <c r="B2542" s="2" t="s">
        <v>5136</v>
      </c>
      <c r="C2542" s="2" t="s">
        <v>5005</v>
      </c>
      <c r="D2542" s="2" t="s">
        <v>5006</v>
      </c>
      <c r="E2542" s="2" t="s">
        <v>374</v>
      </c>
      <c r="F2542" s="2" t="s">
        <v>374</v>
      </c>
    </row>
    <row r="2543" spans="1:6" x14ac:dyDescent="0.25">
      <c r="A2543" s="2">
        <v>162808</v>
      </c>
      <c r="B2543" s="2" t="s">
        <v>5109</v>
      </c>
      <c r="C2543" s="2" t="s">
        <v>5005</v>
      </c>
      <c r="D2543" s="2" t="s">
        <v>5006</v>
      </c>
      <c r="E2543" s="2" t="s">
        <v>374</v>
      </c>
      <c r="F2543" s="2" t="s">
        <v>374</v>
      </c>
    </row>
    <row r="2544" spans="1:6" x14ac:dyDescent="0.25">
      <c r="A2544" s="2">
        <v>162810</v>
      </c>
      <c r="B2544" s="2" t="s">
        <v>5109</v>
      </c>
      <c r="C2544" s="2" t="s">
        <v>5005</v>
      </c>
      <c r="D2544" s="2" t="s">
        <v>5006</v>
      </c>
      <c r="E2544" s="2" t="s">
        <v>374</v>
      </c>
      <c r="F2544" s="2" t="s">
        <v>374</v>
      </c>
    </row>
    <row r="2545" spans="1:6" x14ac:dyDescent="0.25">
      <c r="A2545" s="2">
        <v>162787</v>
      </c>
      <c r="B2545" s="2" t="s">
        <v>8604</v>
      </c>
      <c r="C2545" s="2" t="s">
        <v>5005</v>
      </c>
      <c r="D2545" s="2" t="s">
        <v>5006</v>
      </c>
      <c r="E2545" s="2" t="s">
        <v>373</v>
      </c>
      <c r="F2545" s="2" t="s">
        <v>373</v>
      </c>
    </row>
    <row r="2546" spans="1:6" x14ac:dyDescent="0.25">
      <c r="A2546" s="2">
        <v>162821</v>
      </c>
      <c r="B2546" s="2" t="s">
        <v>5109</v>
      </c>
      <c r="C2546" s="2" t="s">
        <v>5005</v>
      </c>
      <c r="D2546" s="2" t="s">
        <v>5006</v>
      </c>
      <c r="E2546" s="2" t="s">
        <v>374</v>
      </c>
      <c r="F2546" s="2" t="s">
        <v>374</v>
      </c>
    </row>
    <row r="2547" spans="1:6" x14ac:dyDescent="0.25">
      <c r="A2547" s="2">
        <v>168779</v>
      </c>
      <c r="B2547" s="2" t="s">
        <v>5137</v>
      </c>
      <c r="C2547" s="2" t="s">
        <v>5005</v>
      </c>
      <c r="D2547" s="2" t="s">
        <v>5006</v>
      </c>
      <c r="E2547" s="2" t="s">
        <v>373</v>
      </c>
      <c r="F2547" s="2" t="s">
        <v>373</v>
      </c>
    </row>
    <row r="2548" spans="1:6" x14ac:dyDescent="0.25">
      <c r="A2548" s="2">
        <v>166495</v>
      </c>
      <c r="B2548" s="2" t="s">
        <v>5138</v>
      </c>
      <c r="C2548" s="2" t="s">
        <v>5005</v>
      </c>
      <c r="D2548" s="2" t="s">
        <v>5006</v>
      </c>
      <c r="E2548" s="2" t="s">
        <v>373</v>
      </c>
      <c r="F2548" s="2" t="s">
        <v>373</v>
      </c>
    </row>
    <row r="2549" spans="1:6" x14ac:dyDescent="0.25">
      <c r="A2549" s="2">
        <v>162792</v>
      </c>
      <c r="B2549" s="2" t="s">
        <v>5139</v>
      </c>
      <c r="C2549" s="2" t="s">
        <v>5005</v>
      </c>
      <c r="D2549" s="2" t="s">
        <v>5006</v>
      </c>
      <c r="E2549" s="2" t="s">
        <v>374</v>
      </c>
      <c r="F2549" s="2" t="s">
        <v>374</v>
      </c>
    </row>
    <row r="2550" spans="1:6" x14ac:dyDescent="0.25">
      <c r="A2550" s="2">
        <v>162819</v>
      </c>
      <c r="B2550" s="2" t="s">
        <v>5140</v>
      </c>
      <c r="C2550" s="2" t="s">
        <v>5005</v>
      </c>
      <c r="D2550" s="2" t="s">
        <v>5006</v>
      </c>
      <c r="E2550" s="2" t="s">
        <v>374</v>
      </c>
      <c r="F2550" s="2" t="s">
        <v>374</v>
      </c>
    </row>
    <row r="2551" spans="1:6" x14ac:dyDescent="0.25">
      <c r="A2551" s="2">
        <v>162805</v>
      </c>
      <c r="B2551" s="2" t="s">
        <v>5109</v>
      </c>
      <c r="C2551" s="2" t="s">
        <v>5005</v>
      </c>
      <c r="D2551" s="2" t="s">
        <v>5006</v>
      </c>
      <c r="E2551" s="2" t="s">
        <v>374</v>
      </c>
      <c r="F2551" s="2" t="s">
        <v>374</v>
      </c>
    </row>
    <row r="2552" spans="1:6" x14ac:dyDescent="0.25">
      <c r="A2552" s="2">
        <v>162535</v>
      </c>
      <c r="B2552" s="2" t="s">
        <v>5089</v>
      </c>
      <c r="C2552" s="2" t="s">
        <v>5005</v>
      </c>
      <c r="D2552" s="2" t="s">
        <v>5006</v>
      </c>
      <c r="E2552" s="2" t="s">
        <v>374</v>
      </c>
      <c r="F2552" s="2" t="s">
        <v>374</v>
      </c>
    </row>
    <row r="2553" spans="1:6" x14ac:dyDescent="0.25">
      <c r="A2553" s="2">
        <v>162798</v>
      </c>
      <c r="B2553" s="2" t="s">
        <v>5109</v>
      </c>
      <c r="C2553" s="2" t="s">
        <v>5005</v>
      </c>
      <c r="D2553" s="2" t="s">
        <v>5006</v>
      </c>
      <c r="E2553" s="2" t="s">
        <v>374</v>
      </c>
      <c r="F2553" s="2" t="s">
        <v>374</v>
      </c>
    </row>
    <row r="2554" spans="1:6" x14ac:dyDescent="0.25">
      <c r="A2554" s="2">
        <v>175418</v>
      </c>
      <c r="B2554" s="2" t="s">
        <v>5141</v>
      </c>
      <c r="C2554" s="2" t="s">
        <v>3128</v>
      </c>
      <c r="D2554" s="2" t="s">
        <v>5010</v>
      </c>
      <c r="E2554" s="2" t="s">
        <v>373</v>
      </c>
      <c r="F2554" s="2" t="s">
        <v>373</v>
      </c>
    </row>
    <row r="2555" spans="1:6" x14ac:dyDescent="0.25">
      <c r="A2555" s="2">
        <v>162555</v>
      </c>
      <c r="B2555" s="2" t="s">
        <v>5089</v>
      </c>
      <c r="C2555" s="2" t="s">
        <v>5005</v>
      </c>
      <c r="D2555" s="2" t="s">
        <v>5006</v>
      </c>
      <c r="E2555" s="2" t="s">
        <v>374</v>
      </c>
      <c r="F2555" s="2" t="s">
        <v>374</v>
      </c>
    </row>
    <row r="2556" spans="1:6" x14ac:dyDescent="0.25">
      <c r="A2556" s="2">
        <v>162831</v>
      </c>
      <c r="B2556" s="2" t="s">
        <v>5109</v>
      </c>
      <c r="C2556" s="2" t="s">
        <v>5005</v>
      </c>
      <c r="D2556" s="2" t="s">
        <v>5006</v>
      </c>
      <c r="E2556" s="2" t="s">
        <v>374</v>
      </c>
      <c r="F2556" s="2" t="s">
        <v>374</v>
      </c>
    </row>
    <row r="2557" spans="1:6" x14ac:dyDescent="0.25">
      <c r="A2557" s="2">
        <v>161478</v>
      </c>
      <c r="B2557" s="2" t="s">
        <v>5142</v>
      </c>
      <c r="C2557" s="2" t="s">
        <v>5005</v>
      </c>
      <c r="D2557" s="2" t="s">
        <v>5143</v>
      </c>
      <c r="E2557" s="2" t="s">
        <v>374</v>
      </c>
      <c r="F2557" s="2" t="s">
        <v>374</v>
      </c>
    </row>
    <row r="2558" spans="1:6" x14ac:dyDescent="0.25">
      <c r="A2558" s="2">
        <v>162824</v>
      </c>
      <c r="B2558" s="2" t="s">
        <v>5144</v>
      </c>
      <c r="C2558" s="2" t="s">
        <v>5005</v>
      </c>
      <c r="D2558" s="2" t="s">
        <v>5006</v>
      </c>
      <c r="E2558" s="2" t="s">
        <v>373</v>
      </c>
      <c r="F2558" s="2" t="s">
        <v>373</v>
      </c>
    </row>
    <row r="2559" spans="1:6" x14ac:dyDescent="0.25">
      <c r="A2559" s="2">
        <v>162801</v>
      </c>
      <c r="B2559" s="2" t="s">
        <v>5109</v>
      </c>
      <c r="C2559" s="2" t="s">
        <v>5005</v>
      </c>
      <c r="D2559" s="2" t="s">
        <v>5006</v>
      </c>
      <c r="E2559" s="2" t="s">
        <v>374</v>
      </c>
      <c r="F2559" s="2" t="s">
        <v>374</v>
      </c>
    </row>
    <row r="2560" spans="1:6" x14ac:dyDescent="0.25">
      <c r="A2560" s="2">
        <v>162829</v>
      </c>
      <c r="B2560" s="2" t="s">
        <v>5109</v>
      </c>
      <c r="C2560" s="2" t="s">
        <v>5005</v>
      </c>
      <c r="D2560" s="2" t="s">
        <v>5006</v>
      </c>
      <c r="E2560" s="2" t="s">
        <v>374</v>
      </c>
      <c r="F2560" s="2" t="s">
        <v>374</v>
      </c>
    </row>
    <row r="2561" spans="1:6" x14ac:dyDescent="0.25">
      <c r="A2561" s="2">
        <v>162830</v>
      </c>
      <c r="B2561" s="2" t="s">
        <v>5145</v>
      </c>
      <c r="C2561" s="2" t="s">
        <v>5005</v>
      </c>
      <c r="D2561" s="2" t="s">
        <v>5006</v>
      </c>
      <c r="E2561" s="2" t="s">
        <v>374</v>
      </c>
      <c r="F2561" s="2" t="s">
        <v>374</v>
      </c>
    </row>
    <row r="2562" spans="1:6" x14ac:dyDescent="0.25">
      <c r="A2562" s="2">
        <v>162804</v>
      </c>
      <c r="B2562" s="2" t="s">
        <v>5109</v>
      </c>
      <c r="C2562" s="2" t="s">
        <v>5005</v>
      </c>
      <c r="D2562" s="2" t="s">
        <v>5006</v>
      </c>
      <c r="E2562" s="2" t="s">
        <v>374</v>
      </c>
      <c r="F2562" s="2" t="s">
        <v>374</v>
      </c>
    </row>
    <row r="2563" spans="1:6" x14ac:dyDescent="0.25">
      <c r="A2563" s="2">
        <v>162818</v>
      </c>
      <c r="B2563" s="2" t="s">
        <v>5109</v>
      </c>
      <c r="C2563" s="2" t="s">
        <v>5005</v>
      </c>
      <c r="D2563" s="2" t="s">
        <v>5006</v>
      </c>
      <c r="E2563" s="2" t="s">
        <v>373</v>
      </c>
      <c r="F2563" s="2" t="s">
        <v>374</v>
      </c>
    </row>
    <row r="2564" spans="1:6" x14ac:dyDescent="0.25">
      <c r="A2564" s="2">
        <v>161252</v>
      </c>
      <c r="B2564" s="2" t="s">
        <v>5146</v>
      </c>
      <c r="C2564" s="2" t="s">
        <v>5005</v>
      </c>
      <c r="D2564" s="2" t="s">
        <v>5006</v>
      </c>
      <c r="E2564" s="2" t="s">
        <v>373</v>
      </c>
      <c r="F2564" s="2" t="s">
        <v>373</v>
      </c>
    </row>
    <row r="2565" spans="1:6" x14ac:dyDescent="0.25">
      <c r="A2565" s="2">
        <v>162837</v>
      </c>
      <c r="B2565" s="2" t="s">
        <v>5147</v>
      </c>
      <c r="C2565" s="2" t="s">
        <v>5005</v>
      </c>
      <c r="D2565" s="2" t="s">
        <v>5006</v>
      </c>
      <c r="E2565" s="2" t="s">
        <v>374</v>
      </c>
      <c r="F2565" s="2" t="s">
        <v>374</v>
      </c>
    </row>
    <row r="2566" spans="1:6" x14ac:dyDescent="0.25">
      <c r="A2566" s="2">
        <v>162814</v>
      </c>
      <c r="B2566" s="2" t="s">
        <v>5109</v>
      </c>
      <c r="C2566" s="2" t="s">
        <v>5005</v>
      </c>
      <c r="D2566" s="2" t="s">
        <v>5006</v>
      </c>
      <c r="E2566" s="2" t="s">
        <v>374</v>
      </c>
      <c r="F2566" s="2" t="s">
        <v>374</v>
      </c>
    </row>
    <row r="2567" spans="1:6" x14ac:dyDescent="0.25">
      <c r="A2567" s="2">
        <v>160683</v>
      </c>
      <c r="B2567" s="2" t="s">
        <v>5148</v>
      </c>
      <c r="C2567" s="2" t="s">
        <v>3128</v>
      </c>
      <c r="D2567" s="2" t="s">
        <v>5010</v>
      </c>
      <c r="E2567" s="2" t="s">
        <v>374</v>
      </c>
      <c r="F2567" s="2" t="s">
        <v>374</v>
      </c>
    </row>
    <row r="2568" spans="1:6" x14ac:dyDescent="0.25">
      <c r="A2568" s="2">
        <v>160690</v>
      </c>
      <c r="B2568" s="2" t="s">
        <v>472</v>
      </c>
      <c r="C2568" s="2" t="s">
        <v>3128</v>
      </c>
      <c r="D2568" s="2" t="s">
        <v>5010</v>
      </c>
      <c r="E2568" s="2" t="s">
        <v>374</v>
      </c>
      <c r="F2568" s="2" t="s">
        <v>374</v>
      </c>
    </row>
    <row r="2569" spans="1:6" x14ac:dyDescent="0.25">
      <c r="A2569" s="2">
        <v>160672</v>
      </c>
      <c r="B2569" s="2" t="s">
        <v>472</v>
      </c>
      <c r="C2569" s="2" t="s">
        <v>3128</v>
      </c>
      <c r="D2569" s="2" t="s">
        <v>5010</v>
      </c>
      <c r="E2569" s="2" t="s">
        <v>374</v>
      </c>
      <c r="F2569" s="2" t="s">
        <v>374</v>
      </c>
    </row>
    <row r="2570" spans="1:6" x14ac:dyDescent="0.25">
      <c r="A2570" s="2">
        <v>170864</v>
      </c>
      <c r="B2570" s="2" t="s">
        <v>5149</v>
      </c>
      <c r="C2570" s="2" t="s">
        <v>3128</v>
      </c>
      <c r="D2570" s="2" t="s">
        <v>5010</v>
      </c>
      <c r="E2570" s="2" t="s">
        <v>374</v>
      </c>
      <c r="F2570" s="2" t="s">
        <v>374</v>
      </c>
    </row>
    <row r="2571" spans="1:6" x14ac:dyDescent="0.25">
      <c r="A2571" s="2">
        <v>160691</v>
      </c>
      <c r="B2571" s="2" t="s">
        <v>3685</v>
      </c>
      <c r="C2571" s="2" t="s">
        <v>3128</v>
      </c>
      <c r="D2571" s="2" t="s">
        <v>5010</v>
      </c>
      <c r="E2571" s="2" t="s">
        <v>374</v>
      </c>
      <c r="F2571" s="2" t="s">
        <v>374</v>
      </c>
    </row>
    <row r="2572" spans="1:6" x14ac:dyDescent="0.25">
      <c r="A2572" s="2">
        <v>160687</v>
      </c>
      <c r="B2572" s="2" t="s">
        <v>472</v>
      </c>
      <c r="C2572" s="2" t="s">
        <v>3128</v>
      </c>
      <c r="D2572" s="2" t="s">
        <v>5010</v>
      </c>
      <c r="E2572" s="2" t="s">
        <v>374</v>
      </c>
      <c r="F2572" s="2" t="s">
        <v>374</v>
      </c>
    </row>
    <row r="2573" spans="1:6" x14ac:dyDescent="0.25">
      <c r="A2573" s="2">
        <v>160241</v>
      </c>
      <c r="B2573" s="2" t="s">
        <v>5150</v>
      </c>
      <c r="C2573" s="2" t="s">
        <v>5005</v>
      </c>
      <c r="D2573" s="2" t="s">
        <v>5006</v>
      </c>
      <c r="E2573" s="2" t="s">
        <v>374</v>
      </c>
      <c r="F2573" s="2" t="s">
        <v>374</v>
      </c>
    </row>
    <row r="2574" spans="1:6" x14ac:dyDescent="0.25">
      <c r="A2574" s="2">
        <v>160677</v>
      </c>
      <c r="B2574" s="2" t="s">
        <v>3685</v>
      </c>
      <c r="C2574" s="2" t="s">
        <v>3128</v>
      </c>
      <c r="D2574" s="2" t="s">
        <v>5010</v>
      </c>
      <c r="E2574" s="2" t="s">
        <v>373</v>
      </c>
      <c r="F2574" s="2" t="s">
        <v>373</v>
      </c>
    </row>
    <row r="2575" spans="1:6" x14ac:dyDescent="0.25">
      <c r="A2575" s="2">
        <v>162813</v>
      </c>
      <c r="B2575" s="2" t="s">
        <v>5109</v>
      </c>
      <c r="C2575" s="2" t="s">
        <v>5005</v>
      </c>
      <c r="D2575" s="2" t="s">
        <v>5006</v>
      </c>
      <c r="E2575" s="2" t="s">
        <v>374</v>
      </c>
      <c r="F2575" s="2" t="s">
        <v>374</v>
      </c>
    </row>
    <row r="2576" spans="1:6" x14ac:dyDescent="0.25">
      <c r="A2576" s="2">
        <v>173385</v>
      </c>
      <c r="B2576" s="2" t="s">
        <v>5151</v>
      </c>
      <c r="C2576" s="2" t="s">
        <v>3128</v>
      </c>
      <c r="D2576" s="2" t="s">
        <v>5010</v>
      </c>
      <c r="E2576" s="2" t="s">
        <v>373</v>
      </c>
      <c r="F2576" s="2" t="s">
        <v>373</v>
      </c>
    </row>
    <row r="2577" spans="1:6" x14ac:dyDescent="0.25">
      <c r="A2577" s="2">
        <v>160681</v>
      </c>
      <c r="B2577" s="2" t="s">
        <v>5152</v>
      </c>
      <c r="C2577" s="2" t="s">
        <v>3128</v>
      </c>
      <c r="D2577" s="2" t="s">
        <v>5010</v>
      </c>
      <c r="E2577" s="2" t="s">
        <v>373</v>
      </c>
      <c r="F2577" s="2" t="s">
        <v>374</v>
      </c>
    </row>
    <row r="2578" spans="1:6" x14ac:dyDescent="0.25">
      <c r="A2578" s="2">
        <v>160678</v>
      </c>
      <c r="B2578" s="2" t="s">
        <v>5153</v>
      </c>
      <c r="C2578" s="2" t="s">
        <v>3128</v>
      </c>
      <c r="D2578" s="2" t="s">
        <v>5010</v>
      </c>
      <c r="E2578" s="2" t="s">
        <v>373</v>
      </c>
      <c r="F2578" s="2" t="s">
        <v>374</v>
      </c>
    </row>
    <row r="2579" spans="1:6" x14ac:dyDescent="0.25">
      <c r="A2579" s="2">
        <v>160675</v>
      </c>
      <c r="B2579" s="2" t="s">
        <v>5154</v>
      </c>
      <c r="C2579" s="2" t="s">
        <v>3128</v>
      </c>
      <c r="D2579" s="2" t="s">
        <v>5010</v>
      </c>
      <c r="E2579" s="2" t="s">
        <v>373</v>
      </c>
      <c r="F2579" s="2" t="s">
        <v>373</v>
      </c>
    </row>
    <row r="2580" spans="1:6" x14ac:dyDescent="0.25">
      <c r="A2580" s="2">
        <v>160684</v>
      </c>
      <c r="B2580" s="2" t="s">
        <v>472</v>
      </c>
      <c r="C2580" s="2" t="s">
        <v>3128</v>
      </c>
      <c r="D2580" s="2" t="s">
        <v>5010</v>
      </c>
      <c r="E2580" s="2" t="s">
        <v>373</v>
      </c>
      <c r="F2580" s="2" t="s">
        <v>373</v>
      </c>
    </row>
    <row r="2581" spans="1:6" x14ac:dyDescent="0.25">
      <c r="A2581" s="2">
        <v>3103965</v>
      </c>
      <c r="B2581" s="2" t="s">
        <v>5149</v>
      </c>
      <c r="C2581" s="2" t="s">
        <v>3128</v>
      </c>
      <c r="D2581" s="2" t="s">
        <v>5010</v>
      </c>
      <c r="E2581" s="2" t="s">
        <v>373</v>
      </c>
      <c r="F2581" s="2" t="s">
        <v>373</v>
      </c>
    </row>
    <row r="2582" spans="1:6" x14ac:dyDescent="0.25">
      <c r="A2582" s="2">
        <v>168788</v>
      </c>
      <c r="B2582" s="2" t="s">
        <v>5155</v>
      </c>
      <c r="C2582" s="2" t="s">
        <v>3128</v>
      </c>
      <c r="D2582" s="2" t="s">
        <v>5010</v>
      </c>
      <c r="E2582" s="2" t="s">
        <v>373</v>
      </c>
      <c r="F2582" s="2" t="s">
        <v>374</v>
      </c>
    </row>
    <row r="2583" spans="1:6" x14ac:dyDescent="0.25">
      <c r="A2583" s="2">
        <v>160666</v>
      </c>
      <c r="B2583" s="2" t="s">
        <v>3918</v>
      </c>
      <c r="C2583" s="2" t="s">
        <v>3128</v>
      </c>
      <c r="D2583" s="2" t="s">
        <v>5010</v>
      </c>
      <c r="E2583" s="2" t="s">
        <v>373</v>
      </c>
      <c r="F2583" s="2" t="s">
        <v>374</v>
      </c>
    </row>
    <row r="2584" spans="1:6" x14ac:dyDescent="0.25">
      <c r="A2584" s="2">
        <v>160692</v>
      </c>
      <c r="B2584" s="2" t="s">
        <v>472</v>
      </c>
      <c r="C2584" s="2" t="s">
        <v>3128</v>
      </c>
      <c r="D2584" s="2" t="s">
        <v>5010</v>
      </c>
      <c r="E2584" s="2" t="s">
        <v>374</v>
      </c>
      <c r="F2584" s="2" t="s">
        <v>374</v>
      </c>
    </row>
    <row r="2585" spans="1:6" x14ac:dyDescent="0.25">
      <c r="A2585" s="2">
        <v>160686</v>
      </c>
      <c r="B2585" s="2" t="s">
        <v>3918</v>
      </c>
      <c r="C2585" s="2" t="s">
        <v>3128</v>
      </c>
      <c r="D2585" s="2" t="s">
        <v>5010</v>
      </c>
      <c r="E2585" s="2" t="s">
        <v>373</v>
      </c>
      <c r="F2585" s="2" t="s">
        <v>374</v>
      </c>
    </row>
    <row r="2586" spans="1:6" x14ac:dyDescent="0.25">
      <c r="A2586" s="2">
        <v>160680</v>
      </c>
      <c r="B2586" s="2" t="s">
        <v>472</v>
      </c>
      <c r="C2586" s="2" t="s">
        <v>3128</v>
      </c>
      <c r="D2586" s="2" t="s">
        <v>5010</v>
      </c>
      <c r="E2586" s="2" t="s">
        <v>374</v>
      </c>
      <c r="F2586" s="2" t="s">
        <v>374</v>
      </c>
    </row>
    <row r="2587" spans="1:6" x14ac:dyDescent="0.25">
      <c r="A2587" s="2">
        <v>3129876</v>
      </c>
      <c r="B2587" s="2" t="s">
        <v>3918</v>
      </c>
      <c r="C2587" s="2" t="s">
        <v>3128</v>
      </c>
      <c r="D2587" s="2" t="s">
        <v>5010</v>
      </c>
      <c r="E2587" s="2" t="s">
        <v>373</v>
      </c>
      <c r="F2587" s="2" t="s">
        <v>373</v>
      </c>
    </row>
    <row r="2588" spans="1:6" x14ac:dyDescent="0.25">
      <c r="A2588" s="2">
        <v>163077</v>
      </c>
      <c r="B2588" s="2" t="s">
        <v>5156</v>
      </c>
      <c r="C2588" s="2" t="s">
        <v>3128</v>
      </c>
      <c r="D2588" s="2" t="s">
        <v>5010</v>
      </c>
      <c r="E2588" s="2" t="s">
        <v>373</v>
      </c>
      <c r="F2588" s="2" t="s">
        <v>373</v>
      </c>
    </row>
    <row r="2589" spans="1:6" x14ac:dyDescent="0.25">
      <c r="A2589" s="2">
        <v>163078</v>
      </c>
      <c r="B2589" s="2" t="s">
        <v>5157</v>
      </c>
      <c r="C2589" s="2" t="s">
        <v>3128</v>
      </c>
      <c r="D2589" s="2" t="s">
        <v>5010</v>
      </c>
      <c r="E2589" s="2" t="s">
        <v>373</v>
      </c>
      <c r="F2589" s="2" t="s">
        <v>373</v>
      </c>
    </row>
    <row r="2590" spans="1:6" x14ac:dyDescent="0.25">
      <c r="A2590" s="2">
        <v>168790</v>
      </c>
      <c r="B2590" s="2" t="s">
        <v>5158</v>
      </c>
      <c r="C2590" s="2" t="s">
        <v>3128</v>
      </c>
      <c r="D2590" s="2" t="s">
        <v>5010</v>
      </c>
      <c r="E2590" s="2" t="s">
        <v>373</v>
      </c>
      <c r="F2590" s="2" t="s">
        <v>374</v>
      </c>
    </row>
    <row r="2591" spans="1:6" x14ac:dyDescent="0.25">
      <c r="A2591" s="2">
        <v>171226</v>
      </c>
      <c r="B2591" s="2" t="s">
        <v>5159</v>
      </c>
      <c r="C2591" s="2" t="s">
        <v>3128</v>
      </c>
      <c r="D2591" s="2" t="s">
        <v>5010</v>
      </c>
      <c r="E2591" s="2" t="s">
        <v>373</v>
      </c>
      <c r="F2591" s="2" t="s">
        <v>374</v>
      </c>
    </row>
    <row r="2592" spans="1:6" x14ac:dyDescent="0.25">
      <c r="A2592" s="2">
        <v>163080</v>
      </c>
      <c r="B2592" s="2" t="s">
        <v>5160</v>
      </c>
      <c r="C2592" s="2" t="s">
        <v>3128</v>
      </c>
      <c r="D2592" s="2" t="s">
        <v>5010</v>
      </c>
      <c r="E2592" s="2" t="s">
        <v>373</v>
      </c>
      <c r="F2592" s="2" t="s">
        <v>373</v>
      </c>
    </row>
    <row r="2593" spans="1:6" x14ac:dyDescent="0.25">
      <c r="A2593" s="2">
        <v>163076</v>
      </c>
      <c r="B2593" s="2" t="s">
        <v>3685</v>
      </c>
      <c r="C2593" s="2" t="s">
        <v>3128</v>
      </c>
      <c r="D2593" s="2" t="s">
        <v>5010</v>
      </c>
      <c r="E2593" s="2" t="s">
        <v>373</v>
      </c>
      <c r="F2593" s="2" t="s">
        <v>373</v>
      </c>
    </row>
    <row r="2594" spans="1:6" x14ac:dyDescent="0.25">
      <c r="A2594" s="2">
        <v>163075</v>
      </c>
      <c r="B2594" s="2" t="s">
        <v>3685</v>
      </c>
      <c r="C2594" s="2" t="s">
        <v>3128</v>
      </c>
      <c r="D2594" s="2" t="s">
        <v>5010</v>
      </c>
      <c r="E2594" s="2" t="s">
        <v>373</v>
      </c>
      <c r="F2594" s="2" t="s">
        <v>373</v>
      </c>
    </row>
    <row r="2595" spans="1:6" x14ac:dyDescent="0.25">
      <c r="A2595" s="2">
        <v>163074</v>
      </c>
      <c r="B2595" s="2" t="s">
        <v>5161</v>
      </c>
      <c r="C2595" s="2" t="s">
        <v>3128</v>
      </c>
      <c r="D2595" s="2" t="s">
        <v>5010</v>
      </c>
      <c r="E2595" s="2" t="s">
        <v>373</v>
      </c>
      <c r="F2595" s="2" t="s">
        <v>374</v>
      </c>
    </row>
    <row r="2596" spans="1:6" x14ac:dyDescent="0.25">
      <c r="A2596" s="2">
        <v>160723</v>
      </c>
      <c r="B2596" s="2" t="s">
        <v>5162</v>
      </c>
      <c r="C2596" s="2" t="s">
        <v>3128</v>
      </c>
      <c r="D2596" s="2" t="s">
        <v>5010</v>
      </c>
      <c r="E2596" s="2" t="s">
        <v>374</v>
      </c>
      <c r="F2596" s="2" t="s">
        <v>374</v>
      </c>
    </row>
    <row r="2597" spans="1:6" x14ac:dyDescent="0.25">
      <c r="A2597" s="2">
        <v>168794</v>
      </c>
      <c r="B2597" s="2" t="s">
        <v>5163</v>
      </c>
      <c r="C2597" s="2" t="s">
        <v>3128</v>
      </c>
      <c r="D2597" s="2" t="s">
        <v>5010</v>
      </c>
      <c r="E2597" s="2" t="s">
        <v>373</v>
      </c>
      <c r="F2597" s="2" t="s">
        <v>374</v>
      </c>
    </row>
    <row r="2598" spans="1:6" x14ac:dyDescent="0.25">
      <c r="A2598" s="2">
        <v>160289</v>
      </c>
      <c r="B2598" s="2" t="s">
        <v>5164</v>
      </c>
      <c r="C2598" s="2" t="s">
        <v>3128</v>
      </c>
      <c r="D2598" s="2" t="s">
        <v>5010</v>
      </c>
      <c r="E2598" s="2" t="s">
        <v>374</v>
      </c>
      <c r="F2598" s="2" t="s">
        <v>374</v>
      </c>
    </row>
    <row r="2599" spans="1:6" x14ac:dyDescent="0.25">
      <c r="A2599" s="2">
        <v>160481</v>
      </c>
      <c r="B2599" s="2" t="s">
        <v>5165</v>
      </c>
      <c r="C2599" s="2" t="s">
        <v>3128</v>
      </c>
      <c r="D2599" s="2" t="s">
        <v>5010</v>
      </c>
      <c r="E2599" s="2" t="s">
        <v>374</v>
      </c>
      <c r="F2599" s="2" t="s">
        <v>374</v>
      </c>
    </row>
    <row r="2600" spans="1:6" x14ac:dyDescent="0.25">
      <c r="A2600" s="2">
        <v>162773</v>
      </c>
      <c r="B2600" s="2" t="s">
        <v>5166</v>
      </c>
      <c r="C2600" s="2" t="s">
        <v>3128</v>
      </c>
      <c r="D2600" s="2" t="s">
        <v>5010</v>
      </c>
      <c r="E2600" s="2" t="s">
        <v>373</v>
      </c>
      <c r="F2600" s="2" t="s">
        <v>373</v>
      </c>
    </row>
    <row r="2601" spans="1:6" x14ac:dyDescent="0.25">
      <c r="A2601" s="2">
        <v>163083</v>
      </c>
      <c r="B2601" s="2" t="s">
        <v>3918</v>
      </c>
      <c r="C2601" s="2" t="s">
        <v>3128</v>
      </c>
      <c r="D2601" s="2" t="s">
        <v>5010</v>
      </c>
      <c r="E2601" s="2" t="s">
        <v>374</v>
      </c>
      <c r="F2601" s="2" t="s">
        <v>374</v>
      </c>
    </row>
    <row r="2602" spans="1:6" x14ac:dyDescent="0.25">
      <c r="A2602" s="2">
        <v>163073</v>
      </c>
      <c r="B2602" s="2" t="s">
        <v>5167</v>
      </c>
      <c r="C2602" s="2" t="s">
        <v>3128</v>
      </c>
      <c r="D2602" s="2" t="s">
        <v>5010</v>
      </c>
      <c r="E2602" s="2" t="s">
        <v>374</v>
      </c>
      <c r="F2602" s="2" t="s">
        <v>374</v>
      </c>
    </row>
    <row r="2603" spans="1:6" x14ac:dyDescent="0.25">
      <c r="A2603" s="2">
        <v>162827</v>
      </c>
      <c r="B2603" s="2" t="s">
        <v>5168</v>
      </c>
      <c r="C2603" s="2" t="s">
        <v>5005</v>
      </c>
      <c r="D2603" s="2" t="s">
        <v>5006</v>
      </c>
      <c r="E2603" s="2" t="s">
        <v>373</v>
      </c>
      <c r="F2603" s="2" t="s">
        <v>373</v>
      </c>
    </row>
    <row r="2604" spans="1:6" x14ac:dyDescent="0.25">
      <c r="A2604" s="2">
        <v>160676</v>
      </c>
      <c r="B2604" s="2" t="s">
        <v>5169</v>
      </c>
      <c r="C2604" s="2" t="s">
        <v>3128</v>
      </c>
      <c r="D2604" s="2" t="s">
        <v>5010</v>
      </c>
      <c r="E2604" s="2" t="s">
        <v>373</v>
      </c>
      <c r="F2604" s="2" t="s">
        <v>373</v>
      </c>
    </row>
    <row r="2605" spans="1:6" x14ac:dyDescent="0.25">
      <c r="A2605" s="2">
        <v>163082</v>
      </c>
      <c r="B2605" s="2" t="s">
        <v>3918</v>
      </c>
      <c r="C2605" s="2" t="s">
        <v>3128</v>
      </c>
      <c r="D2605" s="2" t="s">
        <v>5010</v>
      </c>
      <c r="E2605" s="2" t="s">
        <v>374</v>
      </c>
      <c r="F2605" s="2" t="s">
        <v>374</v>
      </c>
    </row>
    <row r="2606" spans="1:6" x14ac:dyDescent="0.25">
      <c r="A2606" s="2">
        <v>162817</v>
      </c>
      <c r="B2606" s="2" t="s">
        <v>5109</v>
      </c>
      <c r="C2606" s="2" t="s">
        <v>5005</v>
      </c>
      <c r="D2606" s="2" t="s">
        <v>5006</v>
      </c>
      <c r="E2606" s="2" t="s">
        <v>374</v>
      </c>
      <c r="F2606" s="2" t="s">
        <v>374</v>
      </c>
    </row>
    <row r="2607" spans="1:6" x14ac:dyDescent="0.25">
      <c r="A2607" s="2">
        <v>162816</v>
      </c>
      <c r="B2607" s="2" t="s">
        <v>5109</v>
      </c>
      <c r="C2607" s="2" t="s">
        <v>5005</v>
      </c>
      <c r="D2607" s="2" t="s">
        <v>5006</v>
      </c>
      <c r="E2607" s="2" t="s">
        <v>374</v>
      </c>
      <c r="F2607" s="2" t="s">
        <v>374</v>
      </c>
    </row>
    <row r="2608" spans="1:6" x14ac:dyDescent="0.25">
      <c r="A2608" s="2">
        <v>161783</v>
      </c>
      <c r="B2608" s="2" t="s">
        <v>5170</v>
      </c>
      <c r="C2608" s="2" t="s">
        <v>3128</v>
      </c>
      <c r="D2608" s="2" t="s">
        <v>5010</v>
      </c>
      <c r="E2608" s="2" t="s">
        <v>374</v>
      </c>
      <c r="F2608" s="2" t="s">
        <v>374</v>
      </c>
    </row>
    <row r="2609" spans="1:6" x14ac:dyDescent="0.25">
      <c r="A2609" s="2">
        <v>160172</v>
      </c>
      <c r="B2609" s="2" t="s">
        <v>5171</v>
      </c>
      <c r="C2609" s="2" t="s">
        <v>3128</v>
      </c>
      <c r="D2609" s="2" t="s">
        <v>5010</v>
      </c>
      <c r="E2609" s="2" t="s">
        <v>374</v>
      </c>
      <c r="F2609" s="2" t="s">
        <v>374</v>
      </c>
    </row>
    <row r="2610" spans="1:6" x14ac:dyDescent="0.25">
      <c r="A2610" s="2">
        <v>160058</v>
      </c>
      <c r="B2610" s="2" t="s">
        <v>5172</v>
      </c>
      <c r="C2610" s="2" t="s">
        <v>3128</v>
      </c>
      <c r="D2610" s="2" t="s">
        <v>5010</v>
      </c>
      <c r="E2610" s="2" t="s">
        <v>374</v>
      </c>
      <c r="F2610" s="2" t="s">
        <v>374</v>
      </c>
    </row>
    <row r="2611" spans="1:6" x14ac:dyDescent="0.25">
      <c r="A2611" s="2">
        <v>171081</v>
      </c>
      <c r="B2611" s="2" t="s">
        <v>5173</v>
      </c>
      <c r="C2611" s="2" t="s">
        <v>3128</v>
      </c>
      <c r="D2611" s="2" t="s">
        <v>5010</v>
      </c>
      <c r="E2611" s="2" t="s">
        <v>374</v>
      </c>
      <c r="F2611" s="2" t="s">
        <v>374</v>
      </c>
    </row>
    <row r="2612" spans="1:6" x14ac:dyDescent="0.25">
      <c r="A2612" s="2">
        <v>160218</v>
      </c>
      <c r="B2612" s="2" t="s">
        <v>1168</v>
      </c>
      <c r="C2612" s="2" t="s">
        <v>5005</v>
      </c>
      <c r="D2612" s="2" t="s">
        <v>5006</v>
      </c>
      <c r="E2612" s="2" t="s">
        <v>374</v>
      </c>
      <c r="F2612" s="2" t="s">
        <v>374</v>
      </c>
    </row>
    <row r="2613" spans="1:6" x14ac:dyDescent="0.25">
      <c r="A2613" s="2">
        <v>121407</v>
      </c>
      <c r="B2613" s="2" t="s">
        <v>5174</v>
      </c>
      <c r="C2613" s="2" t="s">
        <v>3128</v>
      </c>
      <c r="D2613" s="2" t="s">
        <v>5010</v>
      </c>
      <c r="E2613" s="2" t="s">
        <v>373</v>
      </c>
      <c r="F2613" s="2" t="s">
        <v>373</v>
      </c>
    </row>
    <row r="2614" spans="1:6" x14ac:dyDescent="0.25">
      <c r="A2614" s="2">
        <v>160094</v>
      </c>
      <c r="B2614" s="2" t="s">
        <v>5175</v>
      </c>
      <c r="C2614" s="2" t="s">
        <v>3128</v>
      </c>
      <c r="D2614" s="2" t="s">
        <v>5010</v>
      </c>
      <c r="E2614" s="2" t="s">
        <v>373</v>
      </c>
      <c r="F2614" s="2" t="s">
        <v>374</v>
      </c>
    </row>
    <row r="2615" spans="1:6" x14ac:dyDescent="0.25">
      <c r="A2615" s="2">
        <v>163090</v>
      </c>
      <c r="B2615" s="2" t="s">
        <v>5176</v>
      </c>
      <c r="C2615" s="2" t="s">
        <v>3128</v>
      </c>
      <c r="D2615" s="2" t="s">
        <v>5010</v>
      </c>
      <c r="E2615" s="2" t="s">
        <v>374</v>
      </c>
      <c r="F2615" s="2" t="s">
        <v>374</v>
      </c>
    </row>
    <row r="2616" spans="1:6" x14ac:dyDescent="0.25">
      <c r="A2616" s="2">
        <v>160147</v>
      </c>
      <c r="B2616" s="2" t="s">
        <v>5177</v>
      </c>
      <c r="C2616" s="2" t="s">
        <v>3128</v>
      </c>
      <c r="D2616" s="2" t="s">
        <v>5010</v>
      </c>
      <c r="E2616" s="2" t="s">
        <v>374</v>
      </c>
      <c r="F2616" s="2" t="s">
        <v>374</v>
      </c>
    </row>
    <row r="2617" spans="1:6" x14ac:dyDescent="0.25">
      <c r="A2617" s="2">
        <v>161897</v>
      </c>
      <c r="B2617" s="2" t="s">
        <v>5178</v>
      </c>
      <c r="C2617" s="2" t="s">
        <v>5005</v>
      </c>
      <c r="D2617" s="2" t="s">
        <v>5143</v>
      </c>
      <c r="E2617" s="2" t="s">
        <v>373</v>
      </c>
      <c r="F2617" s="2" t="s">
        <v>373</v>
      </c>
    </row>
    <row r="2618" spans="1:6" x14ac:dyDescent="0.25">
      <c r="A2618" s="2">
        <v>160534</v>
      </c>
      <c r="B2618" s="2" t="s">
        <v>5179</v>
      </c>
      <c r="C2618" s="2" t="s">
        <v>5005</v>
      </c>
      <c r="D2618" s="2" t="s">
        <v>5006</v>
      </c>
      <c r="E2618" s="2" t="s">
        <v>374</v>
      </c>
      <c r="F2618" s="2" t="s">
        <v>374</v>
      </c>
    </row>
    <row r="2619" spans="1:6" x14ac:dyDescent="0.25">
      <c r="A2619" s="2">
        <v>161664</v>
      </c>
      <c r="B2619" s="2" t="s">
        <v>5180</v>
      </c>
      <c r="C2619" s="2" t="s">
        <v>5005</v>
      </c>
      <c r="D2619" s="2" t="s">
        <v>5006</v>
      </c>
      <c r="E2619" s="2" t="s">
        <v>374</v>
      </c>
      <c r="F2619" s="2" t="s">
        <v>374</v>
      </c>
    </row>
    <row r="2620" spans="1:6" x14ac:dyDescent="0.25">
      <c r="A2620" s="2">
        <v>160706</v>
      </c>
      <c r="B2620" s="2" t="s">
        <v>5181</v>
      </c>
      <c r="C2620" s="2" t="s">
        <v>5005</v>
      </c>
      <c r="D2620" s="2" t="s">
        <v>5006</v>
      </c>
      <c r="E2620" s="2" t="s">
        <v>374</v>
      </c>
      <c r="F2620" s="2" t="s">
        <v>374</v>
      </c>
    </row>
    <row r="2621" spans="1:6" x14ac:dyDescent="0.25">
      <c r="A2621" s="2">
        <v>162849</v>
      </c>
      <c r="B2621" s="2" t="s">
        <v>5182</v>
      </c>
      <c r="C2621" s="2" t="s">
        <v>5005</v>
      </c>
      <c r="D2621" s="2" t="s">
        <v>5006</v>
      </c>
      <c r="E2621" s="2" t="s">
        <v>373</v>
      </c>
      <c r="F2621" s="2" t="s">
        <v>373</v>
      </c>
    </row>
    <row r="2622" spans="1:6" x14ac:dyDescent="0.25">
      <c r="A2622" s="2">
        <v>161407</v>
      </c>
      <c r="B2622" s="2" t="s">
        <v>5183</v>
      </c>
      <c r="C2622" s="2" t="s">
        <v>5005</v>
      </c>
      <c r="D2622" s="2" t="s">
        <v>5006</v>
      </c>
      <c r="E2622" s="2" t="s">
        <v>373</v>
      </c>
      <c r="F2622" s="2" t="s">
        <v>373</v>
      </c>
    </row>
    <row r="2623" spans="1:6" x14ac:dyDescent="0.25">
      <c r="A2623" s="2">
        <v>171404</v>
      </c>
      <c r="B2623" s="2" t="s">
        <v>5184</v>
      </c>
      <c r="C2623" s="2" t="s">
        <v>5005</v>
      </c>
      <c r="D2623" s="2" t="s">
        <v>5006</v>
      </c>
      <c r="E2623" s="2" t="s">
        <v>373</v>
      </c>
      <c r="F2623" s="2" t="s">
        <v>374</v>
      </c>
    </row>
    <row r="2624" spans="1:6" x14ac:dyDescent="0.25">
      <c r="A2624" s="2">
        <v>160580</v>
      </c>
      <c r="B2624" s="2" t="s">
        <v>5185</v>
      </c>
      <c r="C2624" s="2" t="s">
        <v>5005</v>
      </c>
      <c r="D2624" s="2" t="s">
        <v>5006</v>
      </c>
      <c r="E2624" s="2" t="s">
        <v>374</v>
      </c>
      <c r="F2624" s="2" t="s">
        <v>374</v>
      </c>
    </row>
    <row r="2625" spans="1:6" x14ac:dyDescent="0.25">
      <c r="A2625" s="2">
        <v>162308</v>
      </c>
      <c r="B2625" s="2" t="s">
        <v>5186</v>
      </c>
      <c r="C2625" s="2" t="s">
        <v>5005</v>
      </c>
      <c r="D2625" s="2" t="s">
        <v>5006</v>
      </c>
      <c r="E2625" s="2" t="s">
        <v>374</v>
      </c>
      <c r="F2625" s="2" t="s">
        <v>374</v>
      </c>
    </row>
    <row r="2626" spans="1:6" x14ac:dyDescent="0.25">
      <c r="A2626" s="2">
        <v>161509</v>
      </c>
      <c r="B2626" s="2" t="s">
        <v>605</v>
      </c>
      <c r="C2626" s="2" t="s">
        <v>5005</v>
      </c>
      <c r="D2626" s="2" t="s">
        <v>5006</v>
      </c>
      <c r="E2626" s="2" t="s">
        <v>374</v>
      </c>
      <c r="F2626" s="2" t="s">
        <v>374</v>
      </c>
    </row>
    <row r="2627" spans="1:6" x14ac:dyDescent="0.25">
      <c r="A2627" s="2">
        <v>162726</v>
      </c>
      <c r="B2627" s="2" t="s">
        <v>5187</v>
      </c>
      <c r="C2627" s="2" t="s">
        <v>5005</v>
      </c>
      <c r="D2627" s="2" t="s">
        <v>5006</v>
      </c>
      <c r="E2627" s="2" t="s">
        <v>374</v>
      </c>
      <c r="F2627" s="2" t="s">
        <v>374</v>
      </c>
    </row>
    <row r="2628" spans="1:6" x14ac:dyDescent="0.25">
      <c r="A2628" s="2">
        <v>161942</v>
      </c>
      <c r="B2628" s="2" t="s">
        <v>5188</v>
      </c>
      <c r="C2628" s="2" t="s">
        <v>5005</v>
      </c>
      <c r="D2628" s="2" t="s">
        <v>5006</v>
      </c>
      <c r="E2628" s="2" t="s">
        <v>374</v>
      </c>
      <c r="F2628" s="2" t="s">
        <v>374</v>
      </c>
    </row>
    <row r="2629" spans="1:6" x14ac:dyDescent="0.25">
      <c r="A2629" s="2">
        <v>160703</v>
      </c>
      <c r="B2629" s="2" t="s">
        <v>5189</v>
      </c>
      <c r="C2629" s="2" t="s">
        <v>5005</v>
      </c>
      <c r="D2629" s="2" t="s">
        <v>5006</v>
      </c>
      <c r="E2629" s="2" t="s">
        <v>373</v>
      </c>
      <c r="F2629" s="2" t="s">
        <v>374</v>
      </c>
    </row>
    <row r="2630" spans="1:6" x14ac:dyDescent="0.25">
      <c r="A2630" s="2">
        <v>160471</v>
      </c>
      <c r="B2630" s="2" t="s">
        <v>5190</v>
      </c>
      <c r="C2630" s="2" t="s">
        <v>5005</v>
      </c>
      <c r="D2630" s="2" t="s">
        <v>5006</v>
      </c>
      <c r="E2630" s="2" t="s">
        <v>374</v>
      </c>
      <c r="F2630" s="2" t="s">
        <v>374</v>
      </c>
    </row>
    <row r="2631" spans="1:6" x14ac:dyDescent="0.25">
      <c r="A2631" s="2">
        <v>161753</v>
      </c>
      <c r="B2631" s="2" t="s">
        <v>5191</v>
      </c>
      <c r="C2631" s="2" t="s">
        <v>5005</v>
      </c>
      <c r="D2631" s="2" t="s">
        <v>5006</v>
      </c>
      <c r="E2631" s="2" t="s">
        <v>374</v>
      </c>
      <c r="F2631" s="2" t="s">
        <v>374</v>
      </c>
    </row>
    <row r="2632" spans="1:6" x14ac:dyDescent="0.25">
      <c r="A2632" s="2">
        <v>162558</v>
      </c>
      <c r="B2632" s="2" t="s">
        <v>5192</v>
      </c>
      <c r="C2632" s="2" t="s">
        <v>5005</v>
      </c>
      <c r="D2632" s="2" t="s">
        <v>5006</v>
      </c>
      <c r="E2632" s="2" t="s">
        <v>374</v>
      </c>
      <c r="F2632" s="2" t="s">
        <v>374</v>
      </c>
    </row>
    <row r="2633" spans="1:6" x14ac:dyDescent="0.25">
      <c r="A2633" s="2">
        <v>163121</v>
      </c>
      <c r="B2633" s="2" t="s">
        <v>5193</v>
      </c>
      <c r="C2633" s="2" t="s">
        <v>5005</v>
      </c>
      <c r="D2633" s="2" t="s">
        <v>5006</v>
      </c>
      <c r="E2633" s="2" t="s">
        <v>374</v>
      </c>
      <c r="F2633" s="2" t="s">
        <v>374</v>
      </c>
    </row>
    <row r="2634" spans="1:6" x14ac:dyDescent="0.25">
      <c r="A2634" s="2">
        <v>163125</v>
      </c>
      <c r="B2634" s="2" t="s">
        <v>5194</v>
      </c>
      <c r="C2634" s="2" t="s">
        <v>5005</v>
      </c>
      <c r="D2634" s="2" t="s">
        <v>5006</v>
      </c>
      <c r="E2634" s="2" t="s">
        <v>374</v>
      </c>
      <c r="F2634" s="2" t="s">
        <v>374</v>
      </c>
    </row>
    <row r="2635" spans="1:6" x14ac:dyDescent="0.25">
      <c r="A2635" s="2">
        <v>163124</v>
      </c>
      <c r="B2635" s="2" t="s">
        <v>5193</v>
      </c>
      <c r="C2635" s="2" t="s">
        <v>5005</v>
      </c>
      <c r="D2635" s="2" t="s">
        <v>5006</v>
      </c>
      <c r="E2635" s="2" t="s">
        <v>374</v>
      </c>
      <c r="F2635" s="2" t="s">
        <v>374</v>
      </c>
    </row>
    <row r="2636" spans="1:6" x14ac:dyDescent="0.25">
      <c r="A2636" s="2">
        <v>163122</v>
      </c>
      <c r="B2636" s="2" t="s">
        <v>5193</v>
      </c>
      <c r="C2636" s="2" t="s">
        <v>5005</v>
      </c>
      <c r="D2636" s="2" t="s">
        <v>5006</v>
      </c>
      <c r="E2636" s="2" t="s">
        <v>374</v>
      </c>
      <c r="F2636" s="2" t="s">
        <v>374</v>
      </c>
    </row>
    <row r="2637" spans="1:6" x14ac:dyDescent="0.25">
      <c r="A2637" s="2">
        <v>163123</v>
      </c>
      <c r="B2637" s="2" t="s">
        <v>5195</v>
      </c>
      <c r="C2637" s="2" t="s">
        <v>5005</v>
      </c>
      <c r="D2637" s="2" t="s">
        <v>5006</v>
      </c>
      <c r="E2637" s="2" t="s">
        <v>373</v>
      </c>
      <c r="F2637" s="2" t="s">
        <v>373</v>
      </c>
    </row>
    <row r="2638" spans="1:6" x14ac:dyDescent="0.25">
      <c r="A2638" s="2">
        <v>163126</v>
      </c>
      <c r="B2638" s="2" t="s">
        <v>5196</v>
      </c>
      <c r="C2638" s="2" t="s">
        <v>5005</v>
      </c>
      <c r="D2638" s="2" t="s">
        <v>5006</v>
      </c>
      <c r="E2638" s="2" t="s">
        <v>374</v>
      </c>
      <c r="F2638" s="2" t="s">
        <v>374</v>
      </c>
    </row>
    <row r="2639" spans="1:6" x14ac:dyDescent="0.25">
      <c r="A2639" s="2">
        <v>163127</v>
      </c>
      <c r="B2639" s="2" t="s">
        <v>5197</v>
      </c>
      <c r="C2639" s="2" t="s">
        <v>5005</v>
      </c>
      <c r="D2639" s="2" t="s">
        <v>5006</v>
      </c>
      <c r="E2639" s="2" t="s">
        <v>374</v>
      </c>
      <c r="F2639" s="2" t="s">
        <v>374</v>
      </c>
    </row>
    <row r="2640" spans="1:6" x14ac:dyDescent="0.25">
      <c r="A2640" s="2">
        <v>168799</v>
      </c>
      <c r="B2640" s="2" t="s">
        <v>5193</v>
      </c>
      <c r="C2640" s="2" t="s">
        <v>5005</v>
      </c>
      <c r="D2640" s="2" t="s">
        <v>5006</v>
      </c>
      <c r="E2640" s="2" t="s">
        <v>373</v>
      </c>
      <c r="F2640" s="2" t="s">
        <v>374</v>
      </c>
    </row>
    <row r="2641" spans="1:6" x14ac:dyDescent="0.25">
      <c r="A2641" s="2">
        <v>162834</v>
      </c>
      <c r="B2641" s="2" t="s">
        <v>5198</v>
      </c>
      <c r="C2641" s="2" t="s">
        <v>5005</v>
      </c>
      <c r="D2641" s="2" t="s">
        <v>5006</v>
      </c>
      <c r="E2641" s="2" t="s">
        <v>374</v>
      </c>
      <c r="F2641" s="2" t="s">
        <v>374</v>
      </c>
    </row>
    <row r="2642" spans="1:6" x14ac:dyDescent="0.25">
      <c r="A2642" s="2">
        <v>170630</v>
      </c>
      <c r="B2642" s="2" t="s">
        <v>5199</v>
      </c>
      <c r="C2642" s="2" t="s">
        <v>5005</v>
      </c>
      <c r="D2642" s="2" t="s">
        <v>5006</v>
      </c>
      <c r="E2642" s="2" t="s">
        <v>374</v>
      </c>
      <c r="F2642" s="2" t="s">
        <v>374</v>
      </c>
    </row>
    <row r="2643" spans="1:6" x14ac:dyDescent="0.25">
      <c r="A2643" s="2">
        <v>161745</v>
      </c>
      <c r="B2643" s="2" t="s">
        <v>5200</v>
      </c>
      <c r="C2643" s="2" t="s">
        <v>5005</v>
      </c>
      <c r="D2643" s="2" t="s">
        <v>5006</v>
      </c>
      <c r="E2643" s="2" t="s">
        <v>373</v>
      </c>
      <c r="F2643" s="2" t="s">
        <v>373</v>
      </c>
    </row>
    <row r="2644" spans="1:6" x14ac:dyDescent="0.25">
      <c r="A2644" s="2">
        <v>161735</v>
      </c>
      <c r="B2644" s="2" t="s">
        <v>5201</v>
      </c>
      <c r="C2644" s="2" t="s">
        <v>5005</v>
      </c>
      <c r="D2644" s="2" t="s">
        <v>5006</v>
      </c>
      <c r="E2644" s="2" t="s">
        <v>374</v>
      </c>
      <c r="F2644" s="2" t="s">
        <v>374</v>
      </c>
    </row>
    <row r="2645" spans="1:6" x14ac:dyDescent="0.25">
      <c r="A2645" s="2">
        <v>161743</v>
      </c>
      <c r="B2645" s="2" t="s">
        <v>5083</v>
      </c>
      <c r="C2645" s="2" t="s">
        <v>5005</v>
      </c>
      <c r="D2645" s="2" t="s">
        <v>5006</v>
      </c>
      <c r="E2645" s="2" t="s">
        <v>374</v>
      </c>
      <c r="F2645" s="2" t="s">
        <v>374</v>
      </c>
    </row>
    <row r="2646" spans="1:6" x14ac:dyDescent="0.25">
      <c r="A2646" s="2">
        <v>161533</v>
      </c>
      <c r="B2646" s="2" t="s">
        <v>5202</v>
      </c>
      <c r="C2646" s="2" t="s">
        <v>5005</v>
      </c>
      <c r="D2646" s="2" t="s">
        <v>5006</v>
      </c>
      <c r="E2646" s="2" t="s">
        <v>374</v>
      </c>
      <c r="F2646" s="2" t="s">
        <v>374</v>
      </c>
    </row>
    <row r="2647" spans="1:6" x14ac:dyDescent="0.25">
      <c r="A2647" s="2">
        <v>161739</v>
      </c>
      <c r="B2647" s="2" t="s">
        <v>5203</v>
      </c>
      <c r="C2647" s="2" t="s">
        <v>5005</v>
      </c>
      <c r="D2647" s="2" t="s">
        <v>5006</v>
      </c>
      <c r="E2647" s="2" t="s">
        <v>373</v>
      </c>
      <c r="F2647" s="2" t="s">
        <v>373</v>
      </c>
    </row>
    <row r="2648" spans="1:6" x14ac:dyDescent="0.25">
      <c r="A2648" s="2">
        <v>161752</v>
      </c>
      <c r="B2648" s="2" t="s">
        <v>5204</v>
      </c>
      <c r="C2648" s="2" t="s">
        <v>5005</v>
      </c>
      <c r="D2648" s="2" t="s">
        <v>5006</v>
      </c>
      <c r="E2648" s="2" t="s">
        <v>374</v>
      </c>
      <c r="F2648" s="2" t="s">
        <v>374</v>
      </c>
    </row>
    <row r="2649" spans="1:6" x14ac:dyDescent="0.25">
      <c r="A2649" s="2">
        <v>161747</v>
      </c>
      <c r="B2649" s="2" t="s">
        <v>5083</v>
      </c>
      <c r="C2649" s="2" t="s">
        <v>5005</v>
      </c>
      <c r="D2649" s="2" t="s">
        <v>5006</v>
      </c>
      <c r="E2649" s="2" t="s">
        <v>374</v>
      </c>
      <c r="F2649" s="2" t="s">
        <v>374</v>
      </c>
    </row>
    <row r="2650" spans="1:6" x14ac:dyDescent="0.25">
      <c r="A2650" s="2">
        <v>161751</v>
      </c>
      <c r="B2650" s="2" t="s">
        <v>5083</v>
      </c>
      <c r="C2650" s="2" t="s">
        <v>5005</v>
      </c>
      <c r="D2650" s="2" t="s">
        <v>5006</v>
      </c>
      <c r="E2650" s="2" t="s">
        <v>374</v>
      </c>
      <c r="F2650" s="2" t="s">
        <v>374</v>
      </c>
    </row>
    <row r="2651" spans="1:6" x14ac:dyDescent="0.25">
      <c r="A2651" s="2">
        <v>161750</v>
      </c>
      <c r="B2651" s="2" t="s">
        <v>5083</v>
      </c>
      <c r="C2651" s="2" t="s">
        <v>5005</v>
      </c>
      <c r="D2651" s="2" t="s">
        <v>5006</v>
      </c>
      <c r="E2651" s="2" t="s">
        <v>374</v>
      </c>
      <c r="F2651" s="2" t="s">
        <v>374</v>
      </c>
    </row>
    <row r="2652" spans="1:6" x14ac:dyDescent="0.25">
      <c r="A2652" s="2">
        <v>161243</v>
      </c>
      <c r="B2652" s="2" t="s">
        <v>5205</v>
      </c>
      <c r="C2652" s="2" t="s">
        <v>5005</v>
      </c>
      <c r="D2652" s="2" t="s">
        <v>5006</v>
      </c>
      <c r="E2652" s="2" t="s">
        <v>374</v>
      </c>
      <c r="F2652" s="2" t="s">
        <v>374</v>
      </c>
    </row>
    <row r="2653" spans="1:6" x14ac:dyDescent="0.25">
      <c r="A2653" s="2">
        <v>161238</v>
      </c>
      <c r="B2653" s="2" t="s">
        <v>5205</v>
      </c>
      <c r="C2653" s="2" t="s">
        <v>5005</v>
      </c>
      <c r="D2653" s="2" t="s">
        <v>5006</v>
      </c>
      <c r="E2653" s="2" t="s">
        <v>374</v>
      </c>
      <c r="F2653" s="2" t="s">
        <v>374</v>
      </c>
    </row>
    <row r="2654" spans="1:6" x14ac:dyDescent="0.25">
      <c r="A2654" s="2">
        <v>161183</v>
      </c>
      <c r="B2654" s="2" t="s">
        <v>5206</v>
      </c>
      <c r="C2654" s="2" t="s">
        <v>5005</v>
      </c>
      <c r="D2654" s="2" t="s">
        <v>5006</v>
      </c>
      <c r="E2654" s="2" t="s">
        <v>374</v>
      </c>
      <c r="F2654" s="2" t="s">
        <v>374</v>
      </c>
    </row>
    <row r="2655" spans="1:6" x14ac:dyDescent="0.25">
      <c r="A2655" s="2">
        <v>161669</v>
      </c>
      <c r="B2655" s="2" t="s">
        <v>5207</v>
      </c>
      <c r="C2655" s="2" t="s">
        <v>5005</v>
      </c>
      <c r="D2655" s="2" t="s">
        <v>5006</v>
      </c>
      <c r="E2655" s="2" t="s">
        <v>374</v>
      </c>
      <c r="F2655" s="2" t="s">
        <v>374</v>
      </c>
    </row>
    <row r="2656" spans="1:6" x14ac:dyDescent="0.25">
      <c r="A2656" s="2">
        <v>160647</v>
      </c>
      <c r="B2656" s="2" t="s">
        <v>2645</v>
      </c>
      <c r="C2656" s="2" t="s">
        <v>5005</v>
      </c>
      <c r="D2656" s="2" t="s">
        <v>5006</v>
      </c>
      <c r="E2656" s="2" t="s">
        <v>374</v>
      </c>
      <c r="F2656" s="2" t="s">
        <v>374</v>
      </c>
    </row>
    <row r="2657" spans="1:6" x14ac:dyDescent="0.25">
      <c r="A2657" s="2">
        <v>161383</v>
      </c>
      <c r="B2657" s="2" t="s">
        <v>5208</v>
      </c>
      <c r="C2657" s="2" t="s">
        <v>5005</v>
      </c>
      <c r="D2657" s="2" t="s">
        <v>5006</v>
      </c>
      <c r="E2657" s="2" t="s">
        <v>373</v>
      </c>
      <c r="F2657" s="2" t="s">
        <v>373</v>
      </c>
    </row>
    <row r="2658" spans="1:6" x14ac:dyDescent="0.25">
      <c r="A2658" s="2">
        <v>161166</v>
      </c>
      <c r="B2658" s="2" t="s">
        <v>2055</v>
      </c>
      <c r="C2658" s="2" t="s">
        <v>5005</v>
      </c>
      <c r="D2658" s="2" t="s">
        <v>5006</v>
      </c>
      <c r="E2658" s="2" t="s">
        <v>374</v>
      </c>
      <c r="F2658" s="2" t="s">
        <v>374</v>
      </c>
    </row>
    <row r="2659" spans="1:6" x14ac:dyDescent="0.25">
      <c r="A2659" s="2">
        <v>161968</v>
      </c>
      <c r="B2659" s="2" t="s">
        <v>5209</v>
      </c>
      <c r="C2659" s="2" t="s">
        <v>5005</v>
      </c>
      <c r="D2659" s="2" t="s">
        <v>5006</v>
      </c>
      <c r="E2659" s="2" t="s">
        <v>374</v>
      </c>
      <c r="F2659" s="2" t="s">
        <v>374</v>
      </c>
    </row>
    <row r="2660" spans="1:6" x14ac:dyDescent="0.25">
      <c r="A2660" s="2">
        <v>162885</v>
      </c>
      <c r="B2660" s="2" t="s">
        <v>5210</v>
      </c>
      <c r="C2660" s="2" t="s">
        <v>5005</v>
      </c>
      <c r="D2660" s="2" t="s">
        <v>5006</v>
      </c>
      <c r="E2660" s="2" t="s">
        <v>374</v>
      </c>
      <c r="F2660" s="2" t="s">
        <v>374</v>
      </c>
    </row>
    <row r="2661" spans="1:6" x14ac:dyDescent="0.25">
      <c r="A2661" s="2">
        <v>162889</v>
      </c>
      <c r="B2661" s="2" t="s">
        <v>1737</v>
      </c>
      <c r="C2661" s="2" t="s">
        <v>5005</v>
      </c>
      <c r="D2661" s="2" t="s">
        <v>5006</v>
      </c>
      <c r="E2661" s="2" t="s">
        <v>374</v>
      </c>
      <c r="F2661" s="2" t="s">
        <v>374</v>
      </c>
    </row>
    <row r="2662" spans="1:6" x14ac:dyDescent="0.25">
      <c r="A2662" s="2">
        <v>161659</v>
      </c>
      <c r="B2662" s="2" t="s">
        <v>5211</v>
      </c>
      <c r="C2662" s="2" t="s">
        <v>5005</v>
      </c>
      <c r="D2662" s="2" t="s">
        <v>5006</v>
      </c>
      <c r="E2662" s="2" t="s">
        <v>374</v>
      </c>
      <c r="F2662" s="2" t="s">
        <v>374</v>
      </c>
    </row>
    <row r="2663" spans="1:6" x14ac:dyDescent="0.25">
      <c r="A2663" s="2">
        <v>168800</v>
      </c>
      <c r="B2663" s="2" t="s">
        <v>5212</v>
      </c>
      <c r="C2663" s="2" t="s">
        <v>5005</v>
      </c>
      <c r="D2663" s="2" t="s">
        <v>5006</v>
      </c>
      <c r="E2663" s="2" t="s">
        <v>374</v>
      </c>
      <c r="F2663" s="2" t="s">
        <v>374</v>
      </c>
    </row>
    <row r="2664" spans="1:6" x14ac:dyDescent="0.25">
      <c r="A2664" s="2">
        <v>168803</v>
      </c>
      <c r="B2664" s="2" t="s">
        <v>5213</v>
      </c>
      <c r="C2664" s="2" t="s">
        <v>5005</v>
      </c>
      <c r="D2664" s="2" t="s">
        <v>5006</v>
      </c>
      <c r="E2664" s="2" t="s">
        <v>373</v>
      </c>
      <c r="F2664" s="2" t="s">
        <v>374</v>
      </c>
    </row>
    <row r="2665" spans="1:6" x14ac:dyDescent="0.25">
      <c r="A2665" s="2">
        <v>161746</v>
      </c>
      <c r="B2665" s="2" t="s">
        <v>5214</v>
      </c>
      <c r="C2665" s="2" t="s">
        <v>5005</v>
      </c>
      <c r="D2665" s="2" t="s">
        <v>5006</v>
      </c>
      <c r="E2665" s="2" t="s">
        <v>374</v>
      </c>
      <c r="F2665" s="2" t="s">
        <v>374</v>
      </c>
    </row>
    <row r="2666" spans="1:6" x14ac:dyDescent="0.25">
      <c r="A2666" s="2">
        <v>161748</v>
      </c>
      <c r="B2666" s="2" t="s">
        <v>5215</v>
      </c>
      <c r="C2666" s="2" t="s">
        <v>5005</v>
      </c>
      <c r="D2666" s="2" t="s">
        <v>5006</v>
      </c>
      <c r="E2666" s="2" t="s">
        <v>374</v>
      </c>
      <c r="F2666" s="2" t="s">
        <v>374</v>
      </c>
    </row>
    <row r="2667" spans="1:6" x14ac:dyDescent="0.25">
      <c r="A2667" s="2">
        <v>171277</v>
      </c>
      <c r="B2667" s="2" t="s">
        <v>5083</v>
      </c>
      <c r="C2667" s="2" t="s">
        <v>5005</v>
      </c>
      <c r="D2667" s="2" t="s">
        <v>5006</v>
      </c>
      <c r="E2667" s="2" t="s">
        <v>374</v>
      </c>
      <c r="F2667" s="2" t="s">
        <v>374</v>
      </c>
    </row>
    <row r="2668" spans="1:6" x14ac:dyDescent="0.25">
      <c r="A2668" s="2">
        <v>161738</v>
      </c>
      <c r="B2668" s="2" t="s">
        <v>5216</v>
      </c>
      <c r="C2668" s="2" t="s">
        <v>5005</v>
      </c>
      <c r="D2668" s="2" t="s">
        <v>5006</v>
      </c>
      <c r="E2668" s="2" t="s">
        <v>374</v>
      </c>
      <c r="F2668" s="2" t="s">
        <v>374</v>
      </c>
    </row>
    <row r="2669" spans="1:6" x14ac:dyDescent="0.25">
      <c r="A2669" s="2">
        <v>161736</v>
      </c>
      <c r="B2669" s="2" t="s">
        <v>5083</v>
      </c>
      <c r="C2669" s="2" t="s">
        <v>5005</v>
      </c>
      <c r="D2669" s="2" t="s">
        <v>5006</v>
      </c>
      <c r="E2669" s="2" t="s">
        <v>374</v>
      </c>
      <c r="F2669" s="2" t="s">
        <v>374</v>
      </c>
    </row>
    <row r="2670" spans="1:6" x14ac:dyDescent="0.25">
      <c r="A2670" s="2">
        <v>161742</v>
      </c>
      <c r="B2670" s="2" t="s">
        <v>5217</v>
      </c>
      <c r="C2670" s="2" t="s">
        <v>5005</v>
      </c>
      <c r="D2670" s="2" t="s">
        <v>5006</v>
      </c>
      <c r="E2670" s="2" t="s">
        <v>373</v>
      </c>
      <c r="F2670" s="2" t="s">
        <v>374</v>
      </c>
    </row>
    <row r="2671" spans="1:6" x14ac:dyDescent="0.25">
      <c r="A2671" s="2">
        <v>161239</v>
      </c>
      <c r="B2671" s="2" t="s">
        <v>5205</v>
      </c>
      <c r="C2671" s="2" t="s">
        <v>5005</v>
      </c>
      <c r="D2671" s="2" t="s">
        <v>5006</v>
      </c>
      <c r="E2671" s="2" t="s">
        <v>374</v>
      </c>
      <c r="F2671" s="2" t="s">
        <v>374</v>
      </c>
    </row>
    <row r="2672" spans="1:6" x14ac:dyDescent="0.25">
      <c r="A2672" s="2">
        <v>161237</v>
      </c>
      <c r="B2672" s="2" t="s">
        <v>5205</v>
      </c>
      <c r="C2672" s="2" t="s">
        <v>5005</v>
      </c>
      <c r="D2672" s="2" t="s">
        <v>5006</v>
      </c>
      <c r="E2672" s="2" t="s">
        <v>374</v>
      </c>
      <c r="F2672" s="2" t="s">
        <v>374</v>
      </c>
    </row>
    <row r="2673" spans="1:6" x14ac:dyDescent="0.25">
      <c r="A2673" s="2">
        <v>161242</v>
      </c>
      <c r="B2673" s="2" t="s">
        <v>5205</v>
      </c>
      <c r="C2673" s="2" t="s">
        <v>5005</v>
      </c>
      <c r="D2673" s="2" t="s">
        <v>5006</v>
      </c>
      <c r="E2673" s="2" t="s">
        <v>374</v>
      </c>
      <c r="F2673" s="2" t="s">
        <v>374</v>
      </c>
    </row>
    <row r="2674" spans="1:6" x14ac:dyDescent="0.25">
      <c r="A2674" s="2">
        <v>161244</v>
      </c>
      <c r="B2674" s="2" t="s">
        <v>5205</v>
      </c>
      <c r="C2674" s="2" t="s">
        <v>5005</v>
      </c>
      <c r="D2674" s="2" t="s">
        <v>5006</v>
      </c>
      <c r="E2674" s="2" t="s">
        <v>374</v>
      </c>
      <c r="F2674" s="2" t="s">
        <v>374</v>
      </c>
    </row>
    <row r="2675" spans="1:6" x14ac:dyDescent="0.25">
      <c r="A2675" s="2">
        <v>161737</v>
      </c>
      <c r="B2675" s="2" t="s">
        <v>5180</v>
      </c>
      <c r="C2675" s="2" t="s">
        <v>5005</v>
      </c>
      <c r="D2675" s="2" t="s">
        <v>5006</v>
      </c>
      <c r="E2675" s="2" t="s">
        <v>374</v>
      </c>
      <c r="F2675" s="2" t="s">
        <v>374</v>
      </c>
    </row>
    <row r="2676" spans="1:6" x14ac:dyDescent="0.25">
      <c r="A2676" s="2">
        <v>161241</v>
      </c>
      <c r="B2676" s="2" t="s">
        <v>5218</v>
      </c>
      <c r="C2676" s="2" t="s">
        <v>5005</v>
      </c>
      <c r="D2676" s="2" t="s">
        <v>5006</v>
      </c>
      <c r="E2676" s="2" t="s">
        <v>374</v>
      </c>
      <c r="F2676" s="2" t="s">
        <v>374</v>
      </c>
    </row>
    <row r="2677" spans="1:6" x14ac:dyDescent="0.25">
      <c r="A2677" s="2">
        <v>161749</v>
      </c>
      <c r="B2677" s="2" t="s">
        <v>5219</v>
      </c>
      <c r="C2677" s="2" t="s">
        <v>5005</v>
      </c>
      <c r="D2677" s="2" t="s">
        <v>5006</v>
      </c>
      <c r="E2677" s="2" t="s">
        <v>374</v>
      </c>
      <c r="F2677" s="2" t="s">
        <v>374</v>
      </c>
    </row>
    <row r="2678" spans="1:6" x14ac:dyDescent="0.25">
      <c r="A2678" s="2">
        <v>161744</v>
      </c>
      <c r="B2678" s="2" t="s">
        <v>5083</v>
      </c>
      <c r="C2678" s="2" t="s">
        <v>5005</v>
      </c>
      <c r="D2678" s="2" t="s">
        <v>5006</v>
      </c>
      <c r="E2678" s="2" t="s">
        <v>373</v>
      </c>
      <c r="F2678" s="2" t="s">
        <v>373</v>
      </c>
    </row>
    <row r="2679" spans="1:6" x14ac:dyDescent="0.25">
      <c r="A2679" s="2">
        <v>161240</v>
      </c>
      <c r="B2679" s="2" t="s">
        <v>5205</v>
      </c>
      <c r="C2679" s="2" t="s">
        <v>5005</v>
      </c>
      <c r="D2679" s="2" t="s">
        <v>5006</v>
      </c>
      <c r="E2679" s="2" t="s">
        <v>374</v>
      </c>
      <c r="F2679" s="2" t="s">
        <v>374</v>
      </c>
    </row>
    <row r="2680" spans="1:6" x14ac:dyDescent="0.25">
      <c r="A2680" s="2">
        <v>161620</v>
      </c>
      <c r="B2680" s="2" t="s">
        <v>5220</v>
      </c>
      <c r="C2680" s="2" t="s">
        <v>5005</v>
      </c>
      <c r="D2680" s="2" t="s">
        <v>5006</v>
      </c>
      <c r="E2680" s="2" t="s">
        <v>374</v>
      </c>
      <c r="F2680" s="2" t="s">
        <v>374</v>
      </c>
    </row>
    <row r="2681" spans="1:6" x14ac:dyDescent="0.25">
      <c r="A2681" s="2">
        <v>162742</v>
      </c>
      <c r="B2681" s="2" t="s">
        <v>733</v>
      </c>
      <c r="C2681" s="2" t="s">
        <v>5005</v>
      </c>
      <c r="D2681" s="2" t="s">
        <v>5006</v>
      </c>
      <c r="E2681" s="2" t="s">
        <v>374</v>
      </c>
      <c r="F2681" s="2" t="s">
        <v>374</v>
      </c>
    </row>
    <row r="2682" spans="1:6" x14ac:dyDescent="0.25">
      <c r="A2682" s="2">
        <v>161507</v>
      </c>
      <c r="B2682" s="2" t="s">
        <v>2982</v>
      </c>
      <c r="C2682" s="2" t="s">
        <v>5005</v>
      </c>
      <c r="D2682" s="2" t="s">
        <v>5006</v>
      </c>
      <c r="E2682" s="2" t="s">
        <v>374</v>
      </c>
      <c r="F2682" s="2" t="s">
        <v>374</v>
      </c>
    </row>
    <row r="2683" spans="1:6" x14ac:dyDescent="0.25">
      <c r="A2683" s="2">
        <v>162888</v>
      </c>
      <c r="B2683" s="2" t="s">
        <v>1737</v>
      </c>
      <c r="C2683" s="2" t="s">
        <v>5005</v>
      </c>
      <c r="D2683" s="2" t="s">
        <v>5006</v>
      </c>
      <c r="E2683" s="2" t="s">
        <v>374</v>
      </c>
      <c r="F2683" s="2" t="s">
        <v>374</v>
      </c>
    </row>
    <row r="2684" spans="1:6" x14ac:dyDescent="0.25">
      <c r="A2684" s="2">
        <v>162565</v>
      </c>
      <c r="B2684" s="2" t="s">
        <v>5221</v>
      </c>
      <c r="C2684" s="2" t="s">
        <v>5005</v>
      </c>
      <c r="D2684" s="2" t="s">
        <v>5006</v>
      </c>
      <c r="E2684" s="2" t="s">
        <v>374</v>
      </c>
      <c r="F2684" s="2" t="s">
        <v>374</v>
      </c>
    </row>
    <row r="2685" spans="1:6" x14ac:dyDescent="0.25">
      <c r="A2685" s="2">
        <v>162083</v>
      </c>
      <c r="B2685" s="2" t="s">
        <v>5222</v>
      </c>
      <c r="C2685" s="2" t="s">
        <v>5005</v>
      </c>
      <c r="D2685" s="2" t="s">
        <v>5006</v>
      </c>
      <c r="E2685" s="2" t="s">
        <v>374</v>
      </c>
      <c r="F2685" s="2" t="s">
        <v>374</v>
      </c>
    </row>
    <row r="2686" spans="1:6" x14ac:dyDescent="0.25">
      <c r="A2686" s="2">
        <v>161454</v>
      </c>
      <c r="B2686" s="2" t="s">
        <v>5223</v>
      </c>
      <c r="C2686" s="2" t="s">
        <v>5005</v>
      </c>
      <c r="D2686" s="2" t="s">
        <v>5006</v>
      </c>
      <c r="E2686" s="2" t="s">
        <v>374</v>
      </c>
      <c r="F2686" s="2" t="s">
        <v>374</v>
      </c>
    </row>
    <row r="2687" spans="1:6" x14ac:dyDescent="0.25">
      <c r="A2687" s="2">
        <v>161681</v>
      </c>
      <c r="B2687" s="2" t="s">
        <v>5224</v>
      </c>
      <c r="C2687" s="2" t="s">
        <v>5005</v>
      </c>
      <c r="D2687" s="2" t="s">
        <v>5006</v>
      </c>
      <c r="E2687" s="2" t="s">
        <v>374</v>
      </c>
      <c r="F2687" s="2" t="s">
        <v>374</v>
      </c>
    </row>
    <row r="2688" spans="1:6" x14ac:dyDescent="0.25">
      <c r="A2688" s="2">
        <v>160494</v>
      </c>
      <c r="B2688" s="2" t="s">
        <v>5225</v>
      </c>
      <c r="C2688" s="2" t="s">
        <v>5005</v>
      </c>
      <c r="D2688" s="2" t="s">
        <v>5006</v>
      </c>
      <c r="E2688" s="2" t="s">
        <v>374</v>
      </c>
      <c r="F2688" s="2" t="s">
        <v>374</v>
      </c>
    </row>
    <row r="2689" spans="1:6" x14ac:dyDescent="0.25">
      <c r="A2689" s="2">
        <v>160502</v>
      </c>
      <c r="B2689" s="2" t="s">
        <v>5226</v>
      </c>
      <c r="C2689" s="2" t="s">
        <v>5005</v>
      </c>
      <c r="D2689" s="2" t="s">
        <v>5006</v>
      </c>
      <c r="E2689" s="2" t="s">
        <v>373</v>
      </c>
      <c r="F2689" s="2" t="s">
        <v>374</v>
      </c>
    </row>
    <row r="2690" spans="1:6" x14ac:dyDescent="0.25">
      <c r="A2690" s="2">
        <v>163230</v>
      </c>
      <c r="B2690" s="2" t="s">
        <v>2535</v>
      </c>
      <c r="C2690" s="2" t="s">
        <v>5005</v>
      </c>
      <c r="D2690" s="2" t="s">
        <v>5006</v>
      </c>
      <c r="E2690" s="2" t="s">
        <v>374</v>
      </c>
      <c r="F2690" s="2" t="s">
        <v>374</v>
      </c>
    </row>
    <row r="2691" spans="1:6" x14ac:dyDescent="0.25">
      <c r="A2691" s="2">
        <v>161525</v>
      </c>
      <c r="B2691" s="2" t="s">
        <v>5227</v>
      </c>
      <c r="C2691" s="2" t="s">
        <v>3128</v>
      </c>
      <c r="D2691" s="2" t="s">
        <v>5010</v>
      </c>
      <c r="E2691" s="2" t="s">
        <v>374</v>
      </c>
      <c r="F2691" s="2" t="s">
        <v>374</v>
      </c>
    </row>
    <row r="2692" spans="1:6" x14ac:dyDescent="0.25">
      <c r="A2692" s="2">
        <v>161618</v>
      </c>
      <c r="B2692" s="2" t="s">
        <v>5228</v>
      </c>
      <c r="C2692" s="2" t="s">
        <v>5005</v>
      </c>
      <c r="D2692" s="2" t="s">
        <v>5006</v>
      </c>
      <c r="E2692" s="2" t="s">
        <v>374</v>
      </c>
      <c r="F2692" s="2" t="s">
        <v>374</v>
      </c>
    </row>
    <row r="2693" spans="1:6" x14ac:dyDescent="0.25">
      <c r="A2693" s="2">
        <v>162646</v>
      </c>
      <c r="B2693" s="2" t="s">
        <v>5229</v>
      </c>
      <c r="C2693" s="2" t="s">
        <v>5005</v>
      </c>
      <c r="D2693" s="2" t="s">
        <v>5006</v>
      </c>
      <c r="E2693" s="2" t="s">
        <v>374</v>
      </c>
      <c r="F2693" s="2" t="s">
        <v>374</v>
      </c>
    </row>
    <row r="2694" spans="1:6" x14ac:dyDescent="0.25">
      <c r="A2694" s="2">
        <v>162892</v>
      </c>
      <c r="B2694" s="2" t="s">
        <v>5230</v>
      </c>
      <c r="C2694" s="2" t="s">
        <v>5005</v>
      </c>
      <c r="D2694" s="2" t="s">
        <v>5006</v>
      </c>
      <c r="E2694" s="2" t="s">
        <v>374</v>
      </c>
      <c r="F2694" s="2" t="s">
        <v>374</v>
      </c>
    </row>
    <row r="2695" spans="1:6" x14ac:dyDescent="0.25">
      <c r="A2695" s="2">
        <v>163246</v>
      </c>
      <c r="B2695" s="2" t="s">
        <v>5231</v>
      </c>
      <c r="C2695" s="2" t="s">
        <v>5005</v>
      </c>
      <c r="D2695" s="2" t="s">
        <v>5006</v>
      </c>
      <c r="E2695" s="2" t="s">
        <v>373</v>
      </c>
      <c r="F2695" s="2" t="s">
        <v>374</v>
      </c>
    </row>
    <row r="2696" spans="1:6" x14ac:dyDescent="0.25">
      <c r="A2696" s="2">
        <v>160204</v>
      </c>
      <c r="B2696" s="2" t="s">
        <v>5232</v>
      </c>
      <c r="C2696" s="2" t="s">
        <v>3128</v>
      </c>
      <c r="D2696" s="2" t="s">
        <v>5010</v>
      </c>
      <c r="E2696" s="2" t="s">
        <v>374</v>
      </c>
      <c r="F2696" s="2" t="s">
        <v>374</v>
      </c>
    </row>
    <row r="2697" spans="1:6" x14ac:dyDescent="0.25">
      <c r="A2697" s="2">
        <v>170635</v>
      </c>
      <c r="B2697" s="2" t="s">
        <v>5233</v>
      </c>
      <c r="C2697" s="2" t="s">
        <v>5005</v>
      </c>
      <c r="D2697" s="2" t="s">
        <v>5006</v>
      </c>
      <c r="E2697" s="2" t="s">
        <v>374</v>
      </c>
      <c r="F2697" s="2" t="s">
        <v>374</v>
      </c>
    </row>
    <row r="2698" spans="1:6" x14ac:dyDescent="0.25">
      <c r="A2698" s="2">
        <v>161788</v>
      </c>
      <c r="B2698" s="2" t="s">
        <v>5234</v>
      </c>
      <c r="C2698" s="2" t="s">
        <v>5005</v>
      </c>
      <c r="D2698" s="2" t="s">
        <v>5006</v>
      </c>
      <c r="E2698" s="2" t="s">
        <v>374</v>
      </c>
      <c r="F2698" s="2" t="s">
        <v>374</v>
      </c>
    </row>
    <row r="2699" spans="1:6" x14ac:dyDescent="0.25">
      <c r="A2699" s="2">
        <v>160514</v>
      </c>
      <c r="B2699" s="2" t="s">
        <v>5235</v>
      </c>
      <c r="C2699" s="2" t="s">
        <v>5005</v>
      </c>
      <c r="D2699" s="2" t="s">
        <v>5006</v>
      </c>
      <c r="E2699" s="2" t="s">
        <v>374</v>
      </c>
      <c r="F2699" s="2" t="s">
        <v>374</v>
      </c>
    </row>
    <row r="2700" spans="1:6" x14ac:dyDescent="0.25">
      <c r="A2700" s="2">
        <v>171406</v>
      </c>
      <c r="B2700" s="2" t="s">
        <v>5236</v>
      </c>
      <c r="C2700" s="2" t="s">
        <v>5005</v>
      </c>
      <c r="D2700" s="2" t="s">
        <v>5006</v>
      </c>
      <c r="E2700" s="2" t="s">
        <v>374</v>
      </c>
      <c r="F2700" s="2" t="s">
        <v>374</v>
      </c>
    </row>
    <row r="2701" spans="1:6" x14ac:dyDescent="0.25">
      <c r="A2701" s="2">
        <v>154069</v>
      </c>
      <c r="B2701" s="2" t="s">
        <v>5237</v>
      </c>
      <c r="C2701" s="2" t="s">
        <v>5005</v>
      </c>
      <c r="D2701" s="2" t="s">
        <v>5006</v>
      </c>
      <c r="E2701" s="2" t="s">
        <v>374</v>
      </c>
      <c r="F2701" s="2" t="s">
        <v>374</v>
      </c>
    </row>
    <row r="2702" spans="1:6" x14ac:dyDescent="0.25">
      <c r="A2702" s="2">
        <v>168810</v>
      </c>
      <c r="B2702" s="2" t="s">
        <v>5238</v>
      </c>
      <c r="C2702" s="2" t="s">
        <v>5005</v>
      </c>
      <c r="D2702" s="2" t="s">
        <v>5006</v>
      </c>
      <c r="E2702" s="2" t="s">
        <v>374</v>
      </c>
      <c r="F2702" s="2" t="s">
        <v>374</v>
      </c>
    </row>
    <row r="2703" spans="1:6" x14ac:dyDescent="0.25">
      <c r="A2703" s="2">
        <v>161380</v>
      </c>
      <c r="B2703" s="2" t="s">
        <v>5239</v>
      </c>
      <c r="C2703" s="2" t="s">
        <v>5005</v>
      </c>
      <c r="D2703" s="2" t="s">
        <v>5006</v>
      </c>
      <c r="E2703" s="2" t="s">
        <v>374</v>
      </c>
      <c r="F2703" s="2" t="s">
        <v>374</v>
      </c>
    </row>
    <row r="2704" spans="1:6" x14ac:dyDescent="0.25">
      <c r="A2704" s="2">
        <v>160105</v>
      </c>
      <c r="B2704" s="2" t="s">
        <v>5240</v>
      </c>
      <c r="C2704" s="2" t="s">
        <v>5005</v>
      </c>
      <c r="D2704" s="2" t="s">
        <v>5006</v>
      </c>
      <c r="E2704" s="2" t="s">
        <v>374</v>
      </c>
      <c r="F2704" s="2" t="s">
        <v>374</v>
      </c>
    </row>
    <row r="2705" spans="1:6" x14ac:dyDescent="0.25">
      <c r="A2705" s="2">
        <v>160533</v>
      </c>
      <c r="B2705" s="2" t="s">
        <v>5241</v>
      </c>
      <c r="C2705" s="2" t="s">
        <v>5005</v>
      </c>
      <c r="D2705" s="2" t="s">
        <v>5006</v>
      </c>
      <c r="E2705" s="2" t="s">
        <v>373</v>
      </c>
      <c r="F2705" s="2" t="s">
        <v>373</v>
      </c>
    </row>
    <row r="2706" spans="1:6" x14ac:dyDescent="0.25">
      <c r="A2706" s="2">
        <v>162785</v>
      </c>
      <c r="B2706" s="2" t="s">
        <v>5242</v>
      </c>
      <c r="C2706" s="2" t="s">
        <v>5005</v>
      </c>
      <c r="D2706" s="2" t="s">
        <v>5006</v>
      </c>
      <c r="E2706" s="2" t="s">
        <v>373</v>
      </c>
      <c r="F2706" s="2" t="s">
        <v>374</v>
      </c>
    </row>
    <row r="2707" spans="1:6" x14ac:dyDescent="0.25">
      <c r="A2707" s="2">
        <v>162776</v>
      </c>
      <c r="B2707" s="2" t="s">
        <v>5243</v>
      </c>
      <c r="C2707" s="2" t="s">
        <v>5005</v>
      </c>
      <c r="D2707" s="2" t="s">
        <v>5006</v>
      </c>
      <c r="E2707" s="2" t="s">
        <v>373</v>
      </c>
      <c r="F2707" s="2" t="s">
        <v>374</v>
      </c>
    </row>
    <row r="2708" spans="1:6" x14ac:dyDescent="0.25">
      <c r="A2708" s="2">
        <v>160224</v>
      </c>
      <c r="B2708" s="2" t="s">
        <v>5244</v>
      </c>
      <c r="C2708" s="2" t="s">
        <v>5005</v>
      </c>
      <c r="D2708" s="2" t="s">
        <v>5006</v>
      </c>
      <c r="E2708" s="2" t="s">
        <v>373</v>
      </c>
      <c r="F2708" s="2" t="s">
        <v>373</v>
      </c>
    </row>
    <row r="2709" spans="1:6" x14ac:dyDescent="0.25">
      <c r="A2709" s="2">
        <v>163170</v>
      </c>
      <c r="B2709" s="2" t="s">
        <v>5245</v>
      </c>
      <c r="C2709" s="2" t="s">
        <v>5005</v>
      </c>
      <c r="D2709" s="2" t="s">
        <v>5006</v>
      </c>
      <c r="E2709" s="2" t="s">
        <v>374</v>
      </c>
      <c r="F2709" s="2" t="s">
        <v>374</v>
      </c>
    </row>
    <row r="2710" spans="1:6" x14ac:dyDescent="0.25">
      <c r="A2710" s="2">
        <v>162974</v>
      </c>
      <c r="B2710" s="2" t="s">
        <v>5246</v>
      </c>
      <c r="C2710" s="2" t="s">
        <v>5005</v>
      </c>
      <c r="D2710" s="2" t="s">
        <v>5006</v>
      </c>
      <c r="E2710" s="2" t="s">
        <v>373</v>
      </c>
      <c r="F2710" s="2" t="s">
        <v>373</v>
      </c>
    </row>
    <row r="2711" spans="1:6" x14ac:dyDescent="0.25">
      <c r="A2711" s="2">
        <v>162638</v>
      </c>
      <c r="B2711" s="2" t="s">
        <v>5247</v>
      </c>
      <c r="C2711" s="2" t="s">
        <v>5005</v>
      </c>
      <c r="D2711" s="2" t="s">
        <v>5006</v>
      </c>
      <c r="E2711" s="2" t="s">
        <v>374</v>
      </c>
      <c r="F2711" s="2" t="s">
        <v>374</v>
      </c>
    </row>
    <row r="2712" spans="1:6" x14ac:dyDescent="0.25">
      <c r="A2712" s="2">
        <v>160468</v>
      </c>
      <c r="B2712" s="2" t="s">
        <v>5248</v>
      </c>
      <c r="C2712" s="2" t="s">
        <v>5005</v>
      </c>
      <c r="D2712" s="2" t="s">
        <v>5006</v>
      </c>
      <c r="E2712" s="2" t="s">
        <v>374</v>
      </c>
      <c r="F2712" s="2" t="s">
        <v>374</v>
      </c>
    </row>
    <row r="2713" spans="1:6" x14ac:dyDescent="0.25">
      <c r="A2713" s="2">
        <v>160141</v>
      </c>
      <c r="B2713" s="2" t="s">
        <v>5249</v>
      </c>
      <c r="C2713" s="2" t="s">
        <v>5005</v>
      </c>
      <c r="D2713" s="2" t="s">
        <v>5006</v>
      </c>
      <c r="E2713" s="2" t="s">
        <v>373</v>
      </c>
      <c r="F2713" s="2" t="s">
        <v>373</v>
      </c>
    </row>
    <row r="2714" spans="1:6" x14ac:dyDescent="0.25">
      <c r="A2714" s="2">
        <v>160587</v>
      </c>
      <c r="B2714" s="2" t="s">
        <v>5250</v>
      </c>
      <c r="C2714" s="2" t="s">
        <v>5005</v>
      </c>
      <c r="D2714" s="2" t="s">
        <v>5006</v>
      </c>
      <c r="E2714" s="2" t="s">
        <v>374</v>
      </c>
      <c r="F2714" s="2" t="s">
        <v>374</v>
      </c>
    </row>
    <row r="2715" spans="1:6" x14ac:dyDescent="0.25">
      <c r="A2715" s="2">
        <v>162504</v>
      </c>
      <c r="B2715" s="2" t="s">
        <v>5251</v>
      </c>
      <c r="C2715" s="2" t="s">
        <v>5005</v>
      </c>
      <c r="D2715" s="2" t="s">
        <v>5143</v>
      </c>
      <c r="E2715" s="2" t="s">
        <v>374</v>
      </c>
      <c r="F2715" s="2" t="s">
        <v>374</v>
      </c>
    </row>
    <row r="2716" spans="1:6" x14ac:dyDescent="0.25">
      <c r="A2716" s="2">
        <v>161661</v>
      </c>
      <c r="B2716" s="2" t="s">
        <v>5252</v>
      </c>
      <c r="C2716" s="2" t="s">
        <v>5005</v>
      </c>
      <c r="D2716" s="2" t="s">
        <v>5006</v>
      </c>
      <c r="E2716" s="2" t="s">
        <v>373</v>
      </c>
      <c r="F2716" s="2" t="s">
        <v>373</v>
      </c>
    </row>
    <row r="2717" spans="1:6" x14ac:dyDescent="0.25">
      <c r="A2717" s="2">
        <v>162924</v>
      </c>
      <c r="B2717" s="2" t="s">
        <v>5253</v>
      </c>
      <c r="C2717" s="2" t="s">
        <v>5005</v>
      </c>
      <c r="D2717" s="2" t="s">
        <v>5006</v>
      </c>
      <c r="E2717" s="2" t="s">
        <v>373</v>
      </c>
      <c r="F2717" s="2" t="s">
        <v>373</v>
      </c>
    </row>
    <row r="2718" spans="1:6" x14ac:dyDescent="0.25">
      <c r="A2718" s="2">
        <v>162926</v>
      </c>
      <c r="B2718" s="2" t="s">
        <v>1071</v>
      </c>
      <c r="C2718" s="2" t="s">
        <v>5005</v>
      </c>
      <c r="D2718" s="2" t="s">
        <v>5006</v>
      </c>
      <c r="E2718" s="2" t="s">
        <v>374</v>
      </c>
      <c r="F2718" s="2" t="s">
        <v>374</v>
      </c>
    </row>
    <row r="2719" spans="1:6" x14ac:dyDescent="0.25">
      <c r="A2719" s="2">
        <v>162891</v>
      </c>
      <c r="B2719" s="2" t="s">
        <v>5254</v>
      </c>
      <c r="C2719" s="2" t="s">
        <v>5005</v>
      </c>
      <c r="D2719" s="2" t="s">
        <v>5006</v>
      </c>
      <c r="E2719" s="2" t="s">
        <v>374</v>
      </c>
      <c r="F2719" s="2" t="s">
        <v>374</v>
      </c>
    </row>
    <row r="2720" spans="1:6" x14ac:dyDescent="0.25">
      <c r="A2720" s="2">
        <v>162711</v>
      </c>
      <c r="B2720" s="2" t="s">
        <v>5255</v>
      </c>
      <c r="C2720" s="2" t="s">
        <v>5005</v>
      </c>
      <c r="D2720" s="2" t="s">
        <v>5006</v>
      </c>
      <c r="E2720" s="2" t="s">
        <v>374</v>
      </c>
      <c r="F2720" s="2" t="s">
        <v>374</v>
      </c>
    </row>
    <row r="2721" spans="1:6" x14ac:dyDescent="0.25">
      <c r="A2721" s="2">
        <v>160735</v>
      </c>
      <c r="B2721" s="2" t="s">
        <v>5256</v>
      </c>
      <c r="C2721" s="2" t="s">
        <v>5005</v>
      </c>
      <c r="D2721" s="2" t="s">
        <v>5006</v>
      </c>
      <c r="E2721" s="2" t="s">
        <v>373</v>
      </c>
      <c r="F2721" s="2" t="s">
        <v>373</v>
      </c>
    </row>
    <row r="2722" spans="1:6" x14ac:dyDescent="0.25">
      <c r="A2722" s="2">
        <v>162852</v>
      </c>
      <c r="B2722" s="2" t="s">
        <v>5257</v>
      </c>
      <c r="C2722" s="2" t="s">
        <v>5005</v>
      </c>
      <c r="D2722" s="2" t="s">
        <v>5006</v>
      </c>
      <c r="E2722" s="2" t="s">
        <v>373</v>
      </c>
      <c r="F2722" s="2" t="s">
        <v>373</v>
      </c>
    </row>
    <row r="2723" spans="1:6" x14ac:dyDescent="0.25">
      <c r="A2723" s="2">
        <v>171233</v>
      </c>
      <c r="B2723" s="2" t="s">
        <v>5258</v>
      </c>
      <c r="C2723" s="2" t="s">
        <v>5005</v>
      </c>
      <c r="D2723" s="2" t="s">
        <v>5006</v>
      </c>
      <c r="E2723" s="2" t="s">
        <v>373</v>
      </c>
      <c r="F2723" s="2" t="s">
        <v>374</v>
      </c>
    </row>
    <row r="2724" spans="1:6" x14ac:dyDescent="0.25">
      <c r="A2724" s="2">
        <v>161250</v>
      </c>
      <c r="B2724" s="2" t="s">
        <v>5259</v>
      </c>
      <c r="C2724" s="2" t="s">
        <v>5005</v>
      </c>
      <c r="D2724" s="2" t="s">
        <v>5006</v>
      </c>
      <c r="E2724" s="2" t="s">
        <v>373</v>
      </c>
      <c r="F2724" s="2" t="s">
        <v>374</v>
      </c>
    </row>
    <row r="2725" spans="1:6" x14ac:dyDescent="0.25">
      <c r="A2725" s="2">
        <v>161461</v>
      </c>
      <c r="B2725" s="2" t="s">
        <v>5260</v>
      </c>
      <c r="C2725" s="2" t="s">
        <v>5005</v>
      </c>
      <c r="D2725" s="2" t="s">
        <v>5006</v>
      </c>
      <c r="E2725" s="2" t="s">
        <v>374</v>
      </c>
      <c r="F2725" s="2" t="s">
        <v>374</v>
      </c>
    </row>
    <row r="2726" spans="1:6" x14ac:dyDescent="0.25">
      <c r="A2726" s="2">
        <v>162890</v>
      </c>
      <c r="B2726" s="2" t="s">
        <v>5261</v>
      </c>
      <c r="C2726" s="2" t="s">
        <v>5005</v>
      </c>
      <c r="D2726" s="2" t="s">
        <v>5006</v>
      </c>
      <c r="E2726" s="2" t="s">
        <v>374</v>
      </c>
      <c r="F2726" s="2" t="s">
        <v>374</v>
      </c>
    </row>
    <row r="2727" spans="1:6" x14ac:dyDescent="0.25">
      <c r="A2727" s="2">
        <v>162632</v>
      </c>
      <c r="B2727" s="2" t="s">
        <v>5262</v>
      </c>
      <c r="C2727" s="2" t="s">
        <v>5005</v>
      </c>
      <c r="D2727" s="2" t="s">
        <v>5006</v>
      </c>
      <c r="E2727" s="2" t="s">
        <v>374</v>
      </c>
      <c r="F2727" s="2" t="s">
        <v>374</v>
      </c>
    </row>
    <row r="2728" spans="1:6" x14ac:dyDescent="0.25">
      <c r="A2728" s="2">
        <v>161759</v>
      </c>
      <c r="B2728" s="2" t="s">
        <v>5263</v>
      </c>
      <c r="C2728" s="2" t="s">
        <v>5005</v>
      </c>
      <c r="D2728" s="2" t="s">
        <v>5006</v>
      </c>
      <c r="E2728" s="2" t="s">
        <v>374</v>
      </c>
      <c r="F2728" s="2" t="s">
        <v>374</v>
      </c>
    </row>
    <row r="2729" spans="1:6" x14ac:dyDescent="0.25">
      <c r="A2729" s="2">
        <v>161860</v>
      </c>
      <c r="B2729" s="2" t="s">
        <v>5264</v>
      </c>
      <c r="C2729" s="2" t="s">
        <v>5005</v>
      </c>
      <c r="D2729" s="2" t="s">
        <v>5006</v>
      </c>
      <c r="E2729" s="2" t="s">
        <v>374</v>
      </c>
      <c r="F2729" s="2" t="s">
        <v>374</v>
      </c>
    </row>
    <row r="2730" spans="1:6" x14ac:dyDescent="0.25">
      <c r="A2730" s="2">
        <v>160695</v>
      </c>
      <c r="B2730" s="2" t="s">
        <v>5265</v>
      </c>
      <c r="C2730" s="2" t="s">
        <v>5005</v>
      </c>
      <c r="D2730" s="2" t="s">
        <v>5006</v>
      </c>
      <c r="E2730" s="2" t="s">
        <v>374</v>
      </c>
      <c r="F2730" s="2" t="s">
        <v>374</v>
      </c>
    </row>
    <row r="2731" spans="1:6" x14ac:dyDescent="0.25">
      <c r="A2731" s="2">
        <v>160461</v>
      </c>
      <c r="B2731" s="2" t="s">
        <v>5266</v>
      </c>
      <c r="C2731" s="2" t="s">
        <v>5005</v>
      </c>
      <c r="D2731" s="2" t="s">
        <v>5006</v>
      </c>
      <c r="E2731" s="2" t="s">
        <v>374</v>
      </c>
      <c r="F2731" s="2" t="s">
        <v>374</v>
      </c>
    </row>
    <row r="2732" spans="1:6" x14ac:dyDescent="0.25">
      <c r="A2732" s="2">
        <v>161358</v>
      </c>
      <c r="B2732" s="2" t="s">
        <v>5267</v>
      </c>
      <c r="C2732" s="2" t="s">
        <v>5005</v>
      </c>
      <c r="D2732" s="2" t="s">
        <v>5006</v>
      </c>
      <c r="E2732" s="2" t="s">
        <v>374</v>
      </c>
      <c r="F2732" s="2" t="s">
        <v>374</v>
      </c>
    </row>
    <row r="2733" spans="1:6" x14ac:dyDescent="0.25">
      <c r="A2733" s="2">
        <v>162925</v>
      </c>
      <c r="B2733" s="2" t="s">
        <v>5268</v>
      </c>
      <c r="C2733" s="2" t="s">
        <v>3128</v>
      </c>
      <c r="D2733" s="2" t="s">
        <v>5010</v>
      </c>
      <c r="E2733" s="2" t="s">
        <v>374</v>
      </c>
      <c r="F2733" s="2" t="s">
        <v>374</v>
      </c>
    </row>
    <row r="2734" spans="1:6" x14ac:dyDescent="0.25">
      <c r="A2734" s="2">
        <v>162896</v>
      </c>
      <c r="B2734" s="2" t="s">
        <v>5269</v>
      </c>
      <c r="C2734" s="2" t="s">
        <v>5005</v>
      </c>
      <c r="D2734" s="2" t="s">
        <v>5006</v>
      </c>
      <c r="E2734" s="2" t="s">
        <v>374</v>
      </c>
      <c r="F2734" s="2" t="s">
        <v>374</v>
      </c>
    </row>
    <row r="2735" spans="1:6" x14ac:dyDescent="0.25">
      <c r="A2735" s="2">
        <v>160538</v>
      </c>
      <c r="B2735" s="2" t="s">
        <v>5270</v>
      </c>
      <c r="C2735" s="2" t="s">
        <v>5005</v>
      </c>
      <c r="D2735" s="2" t="s">
        <v>5006</v>
      </c>
      <c r="E2735" s="2" t="s">
        <v>374</v>
      </c>
      <c r="F2735" s="2" t="s">
        <v>374</v>
      </c>
    </row>
    <row r="2736" spans="1:6" x14ac:dyDescent="0.25">
      <c r="A2736" s="2">
        <v>162330</v>
      </c>
      <c r="B2736" s="2" t="s">
        <v>5271</v>
      </c>
      <c r="C2736" s="2" t="s">
        <v>5005</v>
      </c>
      <c r="D2736" s="2" t="s">
        <v>5006</v>
      </c>
      <c r="E2736" s="2" t="s">
        <v>374</v>
      </c>
      <c r="F2736" s="2" t="s">
        <v>374</v>
      </c>
    </row>
    <row r="2737" spans="1:6" x14ac:dyDescent="0.25">
      <c r="A2737" s="2">
        <v>171271</v>
      </c>
      <c r="B2737" s="2" t="s">
        <v>5089</v>
      </c>
      <c r="C2737" s="2" t="s">
        <v>5005</v>
      </c>
      <c r="D2737" s="2" t="s">
        <v>5006</v>
      </c>
      <c r="E2737" s="2" t="s">
        <v>373</v>
      </c>
      <c r="F2737" s="2" t="s">
        <v>374</v>
      </c>
    </row>
    <row r="2738" spans="1:6" x14ac:dyDescent="0.25">
      <c r="A2738" s="2">
        <v>160875</v>
      </c>
      <c r="B2738" s="2" t="s">
        <v>5272</v>
      </c>
      <c r="C2738" s="2" t="s">
        <v>3128</v>
      </c>
      <c r="D2738" s="2" t="s">
        <v>5010</v>
      </c>
      <c r="E2738" s="2" t="s">
        <v>373</v>
      </c>
      <c r="F2738" s="2" t="s">
        <v>374</v>
      </c>
    </row>
    <row r="2739" spans="1:6" x14ac:dyDescent="0.25">
      <c r="A2739" s="2">
        <v>162873</v>
      </c>
      <c r="B2739" s="2" t="s">
        <v>5273</v>
      </c>
      <c r="C2739" s="2" t="s">
        <v>3128</v>
      </c>
      <c r="D2739" s="2" t="s">
        <v>5010</v>
      </c>
      <c r="E2739" s="2" t="s">
        <v>373</v>
      </c>
      <c r="F2739" s="2" t="s">
        <v>374</v>
      </c>
    </row>
    <row r="2740" spans="1:6" x14ac:dyDescent="0.25">
      <c r="A2740" s="2">
        <v>161524</v>
      </c>
      <c r="B2740" s="2" t="s">
        <v>5274</v>
      </c>
      <c r="C2740" s="2" t="s">
        <v>3128</v>
      </c>
      <c r="D2740" s="2" t="s">
        <v>5010</v>
      </c>
      <c r="E2740" s="2" t="s">
        <v>373</v>
      </c>
      <c r="F2740" s="2" t="s">
        <v>373</v>
      </c>
    </row>
    <row r="2741" spans="1:6" x14ac:dyDescent="0.25">
      <c r="A2741" s="2">
        <v>162902</v>
      </c>
      <c r="B2741" s="2" t="s">
        <v>5275</v>
      </c>
      <c r="C2741" s="2" t="s">
        <v>5005</v>
      </c>
      <c r="D2741" s="2" t="s">
        <v>5006</v>
      </c>
      <c r="E2741" s="2" t="s">
        <v>374</v>
      </c>
      <c r="F2741" s="2" t="s">
        <v>374</v>
      </c>
    </row>
    <row r="2742" spans="1:6" x14ac:dyDescent="0.25">
      <c r="A2742" s="2">
        <v>162853</v>
      </c>
      <c r="B2742" s="2" t="s">
        <v>5276</v>
      </c>
      <c r="C2742" s="2" t="s">
        <v>5005</v>
      </c>
      <c r="D2742" s="2" t="s">
        <v>5006</v>
      </c>
      <c r="E2742" s="2" t="s">
        <v>374</v>
      </c>
      <c r="F2742" s="2" t="s">
        <v>374</v>
      </c>
    </row>
    <row r="2743" spans="1:6" x14ac:dyDescent="0.25">
      <c r="A2743" s="2">
        <v>161522</v>
      </c>
      <c r="B2743" s="2" t="s">
        <v>5277</v>
      </c>
      <c r="C2743" s="2" t="s">
        <v>5005</v>
      </c>
      <c r="D2743" s="2" t="s">
        <v>5006</v>
      </c>
      <c r="E2743" s="2" t="s">
        <v>373</v>
      </c>
      <c r="F2743" s="2" t="s">
        <v>373</v>
      </c>
    </row>
    <row r="2744" spans="1:6" x14ac:dyDescent="0.25">
      <c r="A2744" s="2">
        <v>162758</v>
      </c>
      <c r="B2744" s="2" t="s">
        <v>5278</v>
      </c>
      <c r="C2744" s="2" t="s">
        <v>5005</v>
      </c>
      <c r="D2744" s="2" t="s">
        <v>5006</v>
      </c>
      <c r="E2744" s="2" t="s">
        <v>374</v>
      </c>
      <c r="F2744" s="2" t="s">
        <v>374</v>
      </c>
    </row>
    <row r="2745" spans="1:6" x14ac:dyDescent="0.25">
      <c r="A2745" s="2">
        <v>160150</v>
      </c>
      <c r="B2745" s="2" t="s">
        <v>5279</v>
      </c>
      <c r="C2745" s="2" t="s">
        <v>5005</v>
      </c>
      <c r="D2745" s="2" t="s">
        <v>5006</v>
      </c>
      <c r="E2745" s="2" t="s">
        <v>374</v>
      </c>
      <c r="F2745" s="2" t="s">
        <v>374</v>
      </c>
    </row>
    <row r="2746" spans="1:6" x14ac:dyDescent="0.25">
      <c r="A2746" s="2">
        <v>161656</v>
      </c>
      <c r="B2746" s="2" t="s">
        <v>5280</v>
      </c>
      <c r="C2746" s="2" t="s">
        <v>5005</v>
      </c>
      <c r="D2746" s="2" t="s">
        <v>5006</v>
      </c>
      <c r="E2746" s="2" t="s">
        <v>374</v>
      </c>
      <c r="F2746" s="2" t="s">
        <v>374</v>
      </c>
    </row>
    <row r="2747" spans="1:6" x14ac:dyDescent="0.25">
      <c r="A2747" s="2">
        <v>162906</v>
      </c>
      <c r="B2747" s="2" t="s">
        <v>5281</v>
      </c>
      <c r="C2747" s="2" t="s">
        <v>5005</v>
      </c>
      <c r="D2747" s="2" t="s">
        <v>5006</v>
      </c>
      <c r="E2747" s="2" t="s">
        <v>373</v>
      </c>
      <c r="F2747" s="2" t="s">
        <v>373</v>
      </c>
    </row>
    <row r="2748" spans="1:6" x14ac:dyDescent="0.25">
      <c r="A2748" s="2">
        <v>160314</v>
      </c>
      <c r="B2748" s="2" t="s">
        <v>5282</v>
      </c>
      <c r="C2748" s="2" t="s">
        <v>5005</v>
      </c>
      <c r="D2748" s="2" t="s">
        <v>5006</v>
      </c>
      <c r="E2748" s="2" t="s">
        <v>374</v>
      </c>
      <c r="F2748" s="2" t="s">
        <v>374</v>
      </c>
    </row>
    <row r="2749" spans="1:6" x14ac:dyDescent="0.25">
      <c r="A2749" s="2">
        <v>160512</v>
      </c>
      <c r="B2749" s="2" t="s">
        <v>5283</v>
      </c>
      <c r="C2749" s="2" t="s">
        <v>5005</v>
      </c>
      <c r="D2749" s="2" t="s">
        <v>5006</v>
      </c>
      <c r="E2749" s="2" t="s">
        <v>374</v>
      </c>
      <c r="F2749" s="2" t="s">
        <v>374</v>
      </c>
    </row>
    <row r="2750" spans="1:6" x14ac:dyDescent="0.25">
      <c r="A2750" s="2">
        <v>160232</v>
      </c>
      <c r="B2750" s="2" t="s">
        <v>5284</v>
      </c>
      <c r="C2750" s="2" t="s">
        <v>5005</v>
      </c>
      <c r="D2750" s="2" t="s">
        <v>5006</v>
      </c>
      <c r="E2750" s="2" t="s">
        <v>374</v>
      </c>
      <c r="F2750" s="2" t="s">
        <v>374</v>
      </c>
    </row>
    <row r="2751" spans="1:6" x14ac:dyDescent="0.25">
      <c r="A2751" s="2">
        <v>162321</v>
      </c>
      <c r="B2751" s="2" t="s">
        <v>5285</v>
      </c>
      <c r="C2751" s="2" t="s">
        <v>5005</v>
      </c>
      <c r="D2751" s="2" t="s">
        <v>5006</v>
      </c>
      <c r="E2751" s="2" t="s">
        <v>373</v>
      </c>
      <c r="F2751" s="2" t="s">
        <v>373</v>
      </c>
    </row>
    <row r="2752" spans="1:6" x14ac:dyDescent="0.25">
      <c r="A2752" s="2">
        <v>160137</v>
      </c>
      <c r="B2752" s="2" t="s">
        <v>5286</v>
      </c>
      <c r="C2752" s="2" t="s">
        <v>3128</v>
      </c>
      <c r="D2752" s="2" t="s">
        <v>5010</v>
      </c>
      <c r="E2752" s="2" t="s">
        <v>373</v>
      </c>
      <c r="F2752" s="2" t="s">
        <v>373</v>
      </c>
    </row>
    <row r="2753" spans="1:6" x14ac:dyDescent="0.25">
      <c r="A2753" s="2">
        <v>162366</v>
      </c>
      <c r="B2753" s="2" t="s">
        <v>5287</v>
      </c>
      <c r="C2753" s="2" t="s">
        <v>3128</v>
      </c>
      <c r="D2753" s="2" t="s">
        <v>5010</v>
      </c>
      <c r="E2753" s="2" t="s">
        <v>373</v>
      </c>
      <c r="F2753" s="2" t="s">
        <v>373</v>
      </c>
    </row>
    <row r="2754" spans="1:6" x14ac:dyDescent="0.25">
      <c r="A2754" s="2">
        <v>160331</v>
      </c>
      <c r="B2754" s="2" t="s">
        <v>2184</v>
      </c>
      <c r="C2754" s="2" t="s">
        <v>5005</v>
      </c>
      <c r="D2754" s="2" t="s">
        <v>5006</v>
      </c>
      <c r="E2754" s="2" t="s">
        <v>374</v>
      </c>
      <c r="F2754" s="2" t="s">
        <v>374</v>
      </c>
    </row>
    <row r="2755" spans="1:6" x14ac:dyDescent="0.25">
      <c r="A2755" s="2">
        <v>163201</v>
      </c>
      <c r="B2755" s="2" t="s">
        <v>5288</v>
      </c>
      <c r="C2755" s="2" t="s">
        <v>5005</v>
      </c>
      <c r="D2755" s="2" t="s">
        <v>5006</v>
      </c>
      <c r="E2755" s="2" t="s">
        <v>374</v>
      </c>
      <c r="F2755" s="2" t="s">
        <v>374</v>
      </c>
    </row>
    <row r="2756" spans="1:6" x14ac:dyDescent="0.25">
      <c r="A2756" s="2">
        <v>161666</v>
      </c>
      <c r="B2756" s="2" t="s">
        <v>5289</v>
      </c>
      <c r="C2756" s="2" t="s">
        <v>5005</v>
      </c>
      <c r="D2756" s="2" t="s">
        <v>5006</v>
      </c>
      <c r="E2756" s="2" t="s">
        <v>374</v>
      </c>
      <c r="F2756" s="2" t="s">
        <v>374</v>
      </c>
    </row>
    <row r="2757" spans="1:6" x14ac:dyDescent="0.25">
      <c r="A2757" s="2">
        <v>161518</v>
      </c>
      <c r="B2757" s="2" t="s">
        <v>5290</v>
      </c>
      <c r="C2757" s="2" t="s">
        <v>5005</v>
      </c>
      <c r="D2757" s="2" t="s">
        <v>5006</v>
      </c>
      <c r="E2757" s="2" t="s">
        <v>374</v>
      </c>
      <c r="F2757" s="2" t="s">
        <v>374</v>
      </c>
    </row>
    <row r="2758" spans="1:6" x14ac:dyDescent="0.25">
      <c r="A2758" s="2">
        <v>162587</v>
      </c>
      <c r="B2758" s="2" t="s">
        <v>5291</v>
      </c>
      <c r="C2758" s="2" t="s">
        <v>5005</v>
      </c>
      <c r="D2758" s="2" t="s">
        <v>5006</v>
      </c>
      <c r="E2758" s="2" t="s">
        <v>374</v>
      </c>
      <c r="F2758" s="2" t="s">
        <v>374</v>
      </c>
    </row>
    <row r="2759" spans="1:6" x14ac:dyDescent="0.25">
      <c r="A2759" s="2">
        <v>162770</v>
      </c>
      <c r="B2759" s="2" t="s">
        <v>5292</v>
      </c>
      <c r="C2759" s="2" t="s">
        <v>5005</v>
      </c>
      <c r="D2759" s="2" t="s">
        <v>5006</v>
      </c>
      <c r="E2759" s="2" t="s">
        <v>374</v>
      </c>
      <c r="F2759" s="2" t="s">
        <v>374</v>
      </c>
    </row>
    <row r="2760" spans="1:6" x14ac:dyDescent="0.25">
      <c r="A2760" s="2">
        <v>160552</v>
      </c>
      <c r="B2760" s="2" t="s">
        <v>5293</v>
      </c>
      <c r="C2760" s="2" t="s">
        <v>5005</v>
      </c>
      <c r="D2760" s="2" t="s">
        <v>5006</v>
      </c>
      <c r="E2760" s="2" t="s">
        <v>374</v>
      </c>
      <c r="F2760" s="2" t="s">
        <v>374</v>
      </c>
    </row>
    <row r="2761" spans="1:6" x14ac:dyDescent="0.25">
      <c r="A2761" s="2">
        <v>162894</v>
      </c>
      <c r="B2761" s="2" t="s">
        <v>5294</v>
      </c>
      <c r="C2761" s="2" t="s">
        <v>5005</v>
      </c>
      <c r="D2761" s="2" t="s">
        <v>5006</v>
      </c>
      <c r="E2761" s="2" t="s">
        <v>374</v>
      </c>
      <c r="F2761" s="2" t="s">
        <v>374</v>
      </c>
    </row>
    <row r="2762" spans="1:6" x14ac:dyDescent="0.25">
      <c r="A2762" s="2">
        <v>161422</v>
      </c>
      <c r="B2762" s="2" t="s">
        <v>5295</v>
      </c>
      <c r="C2762" s="2" t="s">
        <v>3128</v>
      </c>
      <c r="D2762" s="2" t="s">
        <v>5010</v>
      </c>
      <c r="E2762" s="2" t="s">
        <v>373</v>
      </c>
      <c r="F2762" s="2" t="s">
        <v>373</v>
      </c>
    </row>
    <row r="2763" spans="1:6" x14ac:dyDescent="0.25">
      <c r="A2763" s="2">
        <v>160561</v>
      </c>
      <c r="B2763" s="2" t="s">
        <v>5296</v>
      </c>
      <c r="C2763" s="2" t="s">
        <v>3128</v>
      </c>
      <c r="D2763" s="2" t="s">
        <v>5010</v>
      </c>
      <c r="E2763" s="2" t="s">
        <v>374</v>
      </c>
      <c r="F2763" s="2" t="s">
        <v>374</v>
      </c>
    </row>
    <row r="2764" spans="1:6" x14ac:dyDescent="0.25">
      <c r="A2764" s="2">
        <v>160763</v>
      </c>
      <c r="B2764" s="2" t="s">
        <v>5297</v>
      </c>
      <c r="C2764" s="2" t="s">
        <v>3128</v>
      </c>
      <c r="D2764" s="2" t="s">
        <v>5010</v>
      </c>
      <c r="E2764" s="2" t="s">
        <v>373</v>
      </c>
      <c r="F2764" s="2" t="s">
        <v>373</v>
      </c>
    </row>
    <row r="2765" spans="1:6" x14ac:dyDescent="0.25">
      <c r="A2765" s="2">
        <v>161805</v>
      </c>
      <c r="B2765" s="2" t="s">
        <v>5298</v>
      </c>
      <c r="C2765" s="2" t="s">
        <v>5005</v>
      </c>
      <c r="D2765" s="2" t="s">
        <v>5006</v>
      </c>
      <c r="E2765" s="2" t="s">
        <v>374</v>
      </c>
      <c r="F2765" s="2" t="s">
        <v>374</v>
      </c>
    </row>
    <row r="2766" spans="1:6" x14ac:dyDescent="0.25">
      <c r="A2766" s="2">
        <v>161449</v>
      </c>
      <c r="B2766" s="2" t="s">
        <v>5299</v>
      </c>
      <c r="C2766" s="2" t="s">
        <v>5005</v>
      </c>
      <c r="D2766" s="2" t="s">
        <v>5006</v>
      </c>
      <c r="E2766" s="2" t="s">
        <v>374</v>
      </c>
      <c r="F2766" s="2" t="s">
        <v>374</v>
      </c>
    </row>
    <row r="2767" spans="1:6" x14ac:dyDescent="0.25">
      <c r="A2767" s="2">
        <v>162786</v>
      </c>
      <c r="B2767" s="2" t="s">
        <v>5300</v>
      </c>
      <c r="C2767" s="2" t="s">
        <v>5005</v>
      </c>
      <c r="D2767" s="2" t="s">
        <v>5006</v>
      </c>
      <c r="E2767" s="2" t="s">
        <v>374</v>
      </c>
      <c r="F2767" s="2" t="s">
        <v>374</v>
      </c>
    </row>
    <row r="2768" spans="1:6" x14ac:dyDescent="0.25">
      <c r="A2768" s="2">
        <v>161810</v>
      </c>
      <c r="B2768" s="2" t="s">
        <v>5301</v>
      </c>
      <c r="C2768" s="2" t="s">
        <v>5005</v>
      </c>
      <c r="D2768" s="2" t="s">
        <v>5006</v>
      </c>
      <c r="E2768" s="2" t="s">
        <v>374</v>
      </c>
      <c r="F2768" s="2" t="s">
        <v>374</v>
      </c>
    </row>
    <row r="2769" spans="1:6" x14ac:dyDescent="0.25">
      <c r="A2769" s="2">
        <v>160696</v>
      </c>
      <c r="B2769" s="2" t="s">
        <v>5302</v>
      </c>
      <c r="C2769" s="2" t="s">
        <v>5005</v>
      </c>
      <c r="D2769" s="2" t="s">
        <v>5006</v>
      </c>
      <c r="E2769" s="2" t="s">
        <v>374</v>
      </c>
      <c r="F2769" s="2" t="s">
        <v>374</v>
      </c>
    </row>
    <row r="2770" spans="1:6" x14ac:dyDescent="0.25">
      <c r="A2770" s="2">
        <v>168815</v>
      </c>
      <c r="B2770" s="2" t="s">
        <v>5303</v>
      </c>
      <c r="C2770" s="2" t="s">
        <v>5005</v>
      </c>
      <c r="D2770" s="2" t="s">
        <v>5006</v>
      </c>
      <c r="E2770" s="2" t="s">
        <v>373</v>
      </c>
      <c r="F2770" s="2" t="s">
        <v>373</v>
      </c>
    </row>
    <row r="2771" spans="1:6" x14ac:dyDescent="0.25">
      <c r="A2771" s="2">
        <v>168818</v>
      </c>
      <c r="B2771" s="2" t="s">
        <v>5304</v>
      </c>
      <c r="C2771" s="2" t="s">
        <v>5005</v>
      </c>
      <c r="D2771" s="2" t="s">
        <v>5006</v>
      </c>
      <c r="E2771" s="2" t="s">
        <v>374</v>
      </c>
      <c r="F2771" s="2" t="s">
        <v>374</v>
      </c>
    </row>
    <row r="2772" spans="1:6" x14ac:dyDescent="0.25">
      <c r="A2772" s="2">
        <v>161357</v>
      </c>
      <c r="B2772" s="2" t="s">
        <v>5305</v>
      </c>
      <c r="C2772" s="2" t="s">
        <v>5005</v>
      </c>
      <c r="D2772" s="2" t="s">
        <v>5006</v>
      </c>
      <c r="E2772" s="2" t="s">
        <v>374</v>
      </c>
      <c r="F2772" s="2" t="s">
        <v>374</v>
      </c>
    </row>
    <row r="2773" spans="1:6" x14ac:dyDescent="0.25">
      <c r="A2773" s="2">
        <v>161356</v>
      </c>
      <c r="B2773" s="2" t="s">
        <v>5306</v>
      </c>
      <c r="C2773" s="2" t="s">
        <v>5005</v>
      </c>
      <c r="D2773" s="2" t="s">
        <v>5006</v>
      </c>
      <c r="E2773" s="2" t="s">
        <v>374</v>
      </c>
      <c r="F2773" s="2" t="s">
        <v>374</v>
      </c>
    </row>
    <row r="2774" spans="1:6" x14ac:dyDescent="0.25">
      <c r="A2774" s="2">
        <v>160612</v>
      </c>
      <c r="B2774" s="2" t="s">
        <v>5307</v>
      </c>
      <c r="C2774" s="2" t="s">
        <v>5005</v>
      </c>
      <c r="D2774" s="2" t="s">
        <v>5006</v>
      </c>
      <c r="E2774" s="2" t="s">
        <v>374</v>
      </c>
      <c r="F2774" s="2" t="s">
        <v>374</v>
      </c>
    </row>
    <row r="2775" spans="1:6" x14ac:dyDescent="0.25">
      <c r="A2775" s="2">
        <v>160132</v>
      </c>
      <c r="B2775" s="2" t="s">
        <v>5308</v>
      </c>
      <c r="C2775" s="2" t="s">
        <v>5005</v>
      </c>
      <c r="D2775" s="2" t="s">
        <v>5006</v>
      </c>
      <c r="E2775" s="2" t="s">
        <v>374</v>
      </c>
      <c r="F2775" s="2" t="s">
        <v>374</v>
      </c>
    </row>
    <row r="2776" spans="1:6" x14ac:dyDescent="0.25">
      <c r="A2776" s="2">
        <v>161577</v>
      </c>
      <c r="B2776" s="2" t="s">
        <v>5309</v>
      </c>
      <c r="C2776" s="2" t="s">
        <v>5005</v>
      </c>
      <c r="D2776" s="2" t="s">
        <v>5006</v>
      </c>
      <c r="E2776" s="2" t="s">
        <v>374</v>
      </c>
      <c r="F2776" s="2" t="s">
        <v>374</v>
      </c>
    </row>
    <row r="2777" spans="1:6" x14ac:dyDescent="0.25">
      <c r="A2777" s="2">
        <v>160353</v>
      </c>
      <c r="B2777" s="2" t="s">
        <v>5310</v>
      </c>
      <c r="C2777" s="2" t="s">
        <v>5005</v>
      </c>
      <c r="D2777" s="2" t="s">
        <v>5006</v>
      </c>
      <c r="E2777" s="2" t="s">
        <v>374</v>
      </c>
      <c r="F2777" s="2" t="s">
        <v>374</v>
      </c>
    </row>
    <row r="2778" spans="1:6" x14ac:dyDescent="0.25">
      <c r="A2778" s="2">
        <v>162010</v>
      </c>
      <c r="B2778" s="2" t="s">
        <v>5311</v>
      </c>
      <c r="C2778" s="2" t="s">
        <v>5005</v>
      </c>
      <c r="D2778" s="2" t="s">
        <v>5006</v>
      </c>
      <c r="E2778" s="2" t="s">
        <v>374</v>
      </c>
      <c r="F2778" s="2" t="s">
        <v>374</v>
      </c>
    </row>
    <row r="2779" spans="1:6" x14ac:dyDescent="0.25">
      <c r="A2779" s="2">
        <v>162764</v>
      </c>
      <c r="B2779" s="2" t="s">
        <v>5312</v>
      </c>
      <c r="C2779" s="2" t="s">
        <v>5005</v>
      </c>
      <c r="D2779" s="2" t="s">
        <v>5006</v>
      </c>
      <c r="E2779" s="2" t="s">
        <v>374</v>
      </c>
      <c r="F2779" s="2" t="s">
        <v>374</v>
      </c>
    </row>
    <row r="2780" spans="1:6" x14ac:dyDescent="0.25">
      <c r="A2780" s="2">
        <v>162063</v>
      </c>
      <c r="B2780" s="2" t="s">
        <v>5313</v>
      </c>
      <c r="C2780" s="2" t="s">
        <v>5005</v>
      </c>
      <c r="D2780" s="2" t="s">
        <v>5006</v>
      </c>
      <c r="E2780" s="2" t="s">
        <v>374</v>
      </c>
      <c r="F2780" s="2" t="s">
        <v>374</v>
      </c>
    </row>
    <row r="2781" spans="1:6" x14ac:dyDescent="0.25">
      <c r="A2781" s="2">
        <v>160377</v>
      </c>
      <c r="B2781" s="2" t="s">
        <v>5314</v>
      </c>
      <c r="C2781" s="2" t="s">
        <v>5005</v>
      </c>
      <c r="D2781" s="2" t="s">
        <v>5006</v>
      </c>
      <c r="E2781" s="2" t="s">
        <v>374</v>
      </c>
      <c r="F2781" s="2" t="s">
        <v>374</v>
      </c>
    </row>
    <row r="2782" spans="1:6" x14ac:dyDescent="0.25">
      <c r="A2782" s="2">
        <v>160590</v>
      </c>
      <c r="B2782" s="2" t="s">
        <v>5315</v>
      </c>
      <c r="C2782" s="2" t="s">
        <v>5005</v>
      </c>
      <c r="D2782" s="2" t="s">
        <v>5006</v>
      </c>
      <c r="E2782" s="2" t="s">
        <v>374</v>
      </c>
      <c r="F2782" s="2" t="s">
        <v>374</v>
      </c>
    </row>
    <row r="2783" spans="1:6" x14ac:dyDescent="0.25">
      <c r="A2783" s="2">
        <v>161594</v>
      </c>
      <c r="B2783" s="2" t="s">
        <v>5316</v>
      </c>
      <c r="C2783" s="2" t="s">
        <v>5005</v>
      </c>
      <c r="D2783" s="2" t="s">
        <v>5006</v>
      </c>
      <c r="E2783" s="2" t="s">
        <v>373</v>
      </c>
      <c r="F2783" s="2" t="s">
        <v>373</v>
      </c>
    </row>
    <row r="2784" spans="1:6" x14ac:dyDescent="0.25">
      <c r="A2784" s="2">
        <v>160476</v>
      </c>
      <c r="B2784" s="2" t="s">
        <v>5317</v>
      </c>
      <c r="C2784" s="2" t="s">
        <v>5005</v>
      </c>
      <c r="D2784" s="2" t="s">
        <v>5006</v>
      </c>
      <c r="E2784" s="2" t="s">
        <v>374</v>
      </c>
      <c r="F2784" s="2" t="s">
        <v>374</v>
      </c>
    </row>
    <row r="2785" spans="1:6" x14ac:dyDescent="0.25">
      <c r="A2785" s="2">
        <v>161678</v>
      </c>
      <c r="B2785" s="2" t="s">
        <v>5318</v>
      </c>
      <c r="C2785" s="2" t="s">
        <v>5005</v>
      </c>
      <c r="D2785" s="2" t="s">
        <v>5006</v>
      </c>
      <c r="E2785" s="2" t="s">
        <v>374</v>
      </c>
      <c r="F2785" s="2" t="s">
        <v>374</v>
      </c>
    </row>
    <row r="2786" spans="1:6" x14ac:dyDescent="0.25">
      <c r="A2786" s="2">
        <v>160330</v>
      </c>
      <c r="B2786" s="2" t="s">
        <v>5319</v>
      </c>
      <c r="C2786" s="2" t="s">
        <v>5005</v>
      </c>
      <c r="D2786" s="2" t="s">
        <v>5006</v>
      </c>
      <c r="E2786" s="2" t="s">
        <v>374</v>
      </c>
      <c r="F2786" s="2" t="s">
        <v>374</v>
      </c>
    </row>
    <row r="2787" spans="1:6" x14ac:dyDescent="0.25">
      <c r="A2787" s="2">
        <v>160469</v>
      </c>
      <c r="B2787" s="2" t="s">
        <v>5320</v>
      </c>
      <c r="C2787" s="2" t="s">
        <v>5005</v>
      </c>
      <c r="D2787" s="2" t="s">
        <v>5006</v>
      </c>
      <c r="E2787" s="2" t="s">
        <v>374</v>
      </c>
      <c r="F2787" s="2" t="s">
        <v>374</v>
      </c>
    </row>
    <row r="2788" spans="1:6" x14ac:dyDescent="0.25">
      <c r="A2788" s="2">
        <v>161773</v>
      </c>
      <c r="B2788" s="2" t="s">
        <v>5321</v>
      </c>
      <c r="C2788" s="2" t="s">
        <v>5005</v>
      </c>
      <c r="D2788" s="2" t="s">
        <v>5006</v>
      </c>
      <c r="E2788" s="2" t="s">
        <v>374</v>
      </c>
      <c r="F2788" s="2" t="s">
        <v>374</v>
      </c>
    </row>
    <row r="2789" spans="1:6" x14ac:dyDescent="0.25">
      <c r="A2789" s="2">
        <v>161617</v>
      </c>
      <c r="B2789" s="2" t="s">
        <v>5322</v>
      </c>
      <c r="C2789" s="2" t="s">
        <v>5005</v>
      </c>
      <c r="D2789" s="2" t="s">
        <v>5006</v>
      </c>
      <c r="E2789" s="2" t="s">
        <v>374</v>
      </c>
      <c r="F2789" s="2" t="s">
        <v>374</v>
      </c>
    </row>
    <row r="2790" spans="1:6" x14ac:dyDescent="0.25">
      <c r="A2790" s="2">
        <v>160559</v>
      </c>
      <c r="B2790" s="2" t="s">
        <v>5323</v>
      </c>
      <c r="C2790" s="2" t="s">
        <v>5005</v>
      </c>
      <c r="D2790" s="2" t="s">
        <v>5006</v>
      </c>
      <c r="E2790" s="2" t="s">
        <v>374</v>
      </c>
      <c r="F2790" s="2" t="s">
        <v>374</v>
      </c>
    </row>
    <row r="2791" spans="1:6" x14ac:dyDescent="0.25">
      <c r="A2791" s="2">
        <v>160595</v>
      </c>
      <c r="B2791" s="2" t="s">
        <v>5324</v>
      </c>
      <c r="C2791" s="2" t="s">
        <v>5005</v>
      </c>
      <c r="D2791" s="2" t="s">
        <v>5006</v>
      </c>
      <c r="E2791" s="2" t="s">
        <v>374</v>
      </c>
      <c r="F2791" s="2" t="s">
        <v>374</v>
      </c>
    </row>
    <row r="2792" spans="1:6" x14ac:dyDescent="0.25">
      <c r="A2792" s="2">
        <v>160560</v>
      </c>
      <c r="B2792" s="2" t="s">
        <v>5325</v>
      </c>
      <c r="C2792" s="2" t="s">
        <v>5005</v>
      </c>
      <c r="D2792" s="2" t="s">
        <v>5006</v>
      </c>
      <c r="E2792" s="2" t="s">
        <v>374</v>
      </c>
      <c r="F2792" s="2" t="s">
        <v>374</v>
      </c>
    </row>
    <row r="2793" spans="1:6" x14ac:dyDescent="0.25">
      <c r="A2793" s="2">
        <v>161693</v>
      </c>
      <c r="B2793" s="2" t="s">
        <v>5326</v>
      </c>
      <c r="C2793" s="2" t="s">
        <v>5005</v>
      </c>
      <c r="D2793" s="2" t="s">
        <v>5006</v>
      </c>
      <c r="E2793" s="2" t="s">
        <v>374</v>
      </c>
      <c r="F2793" s="2" t="s">
        <v>374</v>
      </c>
    </row>
    <row r="2794" spans="1:6" x14ac:dyDescent="0.25">
      <c r="A2794" s="2">
        <v>160551</v>
      </c>
      <c r="B2794" s="2" t="s">
        <v>5327</v>
      </c>
      <c r="C2794" s="2" t="s">
        <v>5005</v>
      </c>
      <c r="D2794" s="2" t="s">
        <v>5006</v>
      </c>
      <c r="E2794" s="2" t="s">
        <v>374</v>
      </c>
      <c r="F2794" s="2" t="s">
        <v>374</v>
      </c>
    </row>
    <row r="2795" spans="1:6" x14ac:dyDescent="0.25">
      <c r="A2795" s="2">
        <v>160558</v>
      </c>
      <c r="B2795" s="2" t="s">
        <v>5328</v>
      </c>
      <c r="C2795" s="2" t="s">
        <v>5005</v>
      </c>
      <c r="D2795" s="2" t="s">
        <v>5006</v>
      </c>
      <c r="E2795" s="2" t="s">
        <v>374</v>
      </c>
      <c r="F2795" s="2" t="s">
        <v>374</v>
      </c>
    </row>
    <row r="2796" spans="1:6" x14ac:dyDescent="0.25">
      <c r="A2796" s="2">
        <v>162962</v>
      </c>
      <c r="B2796" s="2" t="s">
        <v>5329</v>
      </c>
      <c r="C2796" s="2" t="s">
        <v>5005</v>
      </c>
      <c r="D2796" s="2" t="s">
        <v>5006</v>
      </c>
      <c r="E2796" s="2" t="s">
        <v>374</v>
      </c>
      <c r="F2796" s="2" t="s">
        <v>374</v>
      </c>
    </row>
    <row r="2797" spans="1:6" x14ac:dyDescent="0.25">
      <c r="A2797" s="2">
        <v>170661</v>
      </c>
      <c r="B2797" s="2" t="s">
        <v>5330</v>
      </c>
      <c r="C2797" s="2" t="s">
        <v>5005</v>
      </c>
      <c r="D2797" s="2" t="s">
        <v>5006</v>
      </c>
      <c r="E2797" s="2" t="s">
        <v>374</v>
      </c>
      <c r="F2797" s="2" t="s">
        <v>374</v>
      </c>
    </row>
    <row r="2798" spans="1:6" x14ac:dyDescent="0.25">
      <c r="A2798" s="2">
        <v>160529</v>
      </c>
      <c r="B2798" s="2" t="s">
        <v>5331</v>
      </c>
      <c r="C2798" s="2" t="s">
        <v>5005</v>
      </c>
      <c r="D2798" s="2" t="s">
        <v>5006</v>
      </c>
      <c r="E2798" s="2" t="s">
        <v>374</v>
      </c>
      <c r="F2798" s="2" t="s">
        <v>374</v>
      </c>
    </row>
    <row r="2799" spans="1:6" x14ac:dyDescent="0.25">
      <c r="A2799" s="2">
        <v>162078</v>
      </c>
      <c r="B2799" s="2" t="s">
        <v>5332</v>
      </c>
      <c r="C2799" s="2" t="s">
        <v>5005</v>
      </c>
      <c r="D2799" s="2" t="s">
        <v>5006</v>
      </c>
      <c r="E2799" s="2" t="s">
        <v>374</v>
      </c>
      <c r="F2799" s="2" t="s">
        <v>374</v>
      </c>
    </row>
    <row r="2800" spans="1:6" x14ac:dyDescent="0.25">
      <c r="A2800" s="2">
        <v>162716</v>
      </c>
      <c r="B2800" s="2" t="s">
        <v>5333</v>
      </c>
      <c r="C2800" s="2" t="s">
        <v>5005</v>
      </c>
      <c r="D2800" s="2" t="s">
        <v>5006</v>
      </c>
      <c r="E2800" s="2" t="s">
        <v>374</v>
      </c>
      <c r="F2800" s="2" t="s">
        <v>374</v>
      </c>
    </row>
    <row r="2801" spans="1:6" x14ac:dyDescent="0.25">
      <c r="A2801" s="2">
        <v>161446</v>
      </c>
      <c r="B2801" s="2" t="s">
        <v>5334</v>
      </c>
      <c r="C2801" s="2" t="s">
        <v>5005</v>
      </c>
      <c r="D2801" s="2" t="s">
        <v>5006</v>
      </c>
      <c r="E2801" s="2" t="s">
        <v>373</v>
      </c>
      <c r="F2801" s="2" t="s">
        <v>373</v>
      </c>
    </row>
    <row r="2802" spans="1:6" x14ac:dyDescent="0.25">
      <c r="A2802" s="2">
        <v>160649</v>
      </c>
      <c r="B2802" s="2" t="s">
        <v>5335</v>
      </c>
      <c r="C2802" s="2" t="s">
        <v>5005</v>
      </c>
      <c r="D2802" s="2" t="s">
        <v>5006</v>
      </c>
      <c r="E2802" s="2" t="s">
        <v>374</v>
      </c>
      <c r="F2802" s="2" t="s">
        <v>374</v>
      </c>
    </row>
    <row r="2803" spans="1:6" x14ac:dyDescent="0.25">
      <c r="A2803" s="2">
        <v>161602</v>
      </c>
      <c r="B2803" s="2" t="s">
        <v>5336</v>
      </c>
      <c r="C2803" s="2" t="s">
        <v>5005</v>
      </c>
      <c r="D2803" s="2" t="s">
        <v>5006</v>
      </c>
      <c r="E2803" s="2" t="s">
        <v>374</v>
      </c>
      <c r="F2803" s="2" t="s">
        <v>374</v>
      </c>
    </row>
    <row r="2804" spans="1:6" x14ac:dyDescent="0.25">
      <c r="A2804" s="2">
        <v>161787</v>
      </c>
      <c r="B2804" s="2" t="s">
        <v>5337</v>
      </c>
      <c r="C2804" s="2" t="s">
        <v>5005</v>
      </c>
      <c r="D2804" s="2" t="s">
        <v>5006</v>
      </c>
      <c r="E2804" s="2" t="s">
        <v>374</v>
      </c>
      <c r="F2804" s="2" t="s">
        <v>374</v>
      </c>
    </row>
    <row r="2805" spans="1:6" x14ac:dyDescent="0.25">
      <c r="A2805" s="2">
        <v>160324</v>
      </c>
      <c r="B2805" s="2" t="s">
        <v>5338</v>
      </c>
      <c r="C2805" s="2" t="s">
        <v>5005</v>
      </c>
      <c r="D2805" s="2" t="s">
        <v>5006</v>
      </c>
      <c r="E2805" s="2" t="s">
        <v>374</v>
      </c>
      <c r="F2805" s="2" t="s">
        <v>374</v>
      </c>
    </row>
    <row r="2806" spans="1:6" x14ac:dyDescent="0.25">
      <c r="A2806" s="2">
        <v>162878</v>
      </c>
      <c r="B2806" s="2" t="s">
        <v>5339</v>
      </c>
      <c r="C2806" s="2" t="s">
        <v>3128</v>
      </c>
      <c r="D2806" s="2" t="s">
        <v>5010</v>
      </c>
      <c r="E2806" s="2" t="s">
        <v>374</v>
      </c>
      <c r="F2806" s="2" t="s">
        <v>374</v>
      </c>
    </row>
    <row r="2807" spans="1:6" x14ac:dyDescent="0.25">
      <c r="A2807" s="2">
        <v>162718</v>
      </c>
      <c r="B2807" s="2" t="s">
        <v>5340</v>
      </c>
      <c r="C2807" s="2" t="s">
        <v>5005</v>
      </c>
      <c r="D2807" s="2" t="s">
        <v>5006</v>
      </c>
      <c r="E2807" s="2" t="s">
        <v>374</v>
      </c>
      <c r="F2807" s="2" t="s">
        <v>374</v>
      </c>
    </row>
    <row r="2808" spans="1:6" x14ac:dyDescent="0.25">
      <c r="A2808" s="2">
        <v>160445</v>
      </c>
      <c r="B2808" s="2" t="s">
        <v>5341</v>
      </c>
      <c r="C2808" s="2" t="s">
        <v>5005</v>
      </c>
      <c r="D2808" s="2" t="s">
        <v>5006</v>
      </c>
      <c r="E2808" s="2" t="s">
        <v>374</v>
      </c>
      <c r="F2808" s="2" t="s">
        <v>374</v>
      </c>
    </row>
    <row r="2809" spans="1:6" x14ac:dyDescent="0.25">
      <c r="A2809" s="2">
        <v>163188</v>
      </c>
      <c r="B2809" s="2" t="s">
        <v>5342</v>
      </c>
      <c r="C2809" s="2" t="s">
        <v>5005</v>
      </c>
      <c r="D2809" s="2" t="s">
        <v>5006</v>
      </c>
      <c r="E2809" s="2" t="s">
        <v>374</v>
      </c>
      <c r="F2809" s="2" t="s">
        <v>374</v>
      </c>
    </row>
    <row r="2810" spans="1:6" x14ac:dyDescent="0.25">
      <c r="A2810" s="2">
        <v>161854</v>
      </c>
      <c r="B2810" s="2" t="s">
        <v>5343</v>
      </c>
      <c r="C2810" s="2" t="s">
        <v>5005</v>
      </c>
      <c r="D2810" s="2" t="s">
        <v>5006</v>
      </c>
      <c r="E2810" s="2" t="s">
        <v>374</v>
      </c>
      <c r="F2810" s="2" t="s">
        <v>374</v>
      </c>
    </row>
    <row r="2811" spans="1:6" x14ac:dyDescent="0.25">
      <c r="A2811" s="2">
        <v>160364</v>
      </c>
      <c r="B2811" s="2" t="s">
        <v>5344</v>
      </c>
      <c r="C2811" s="2" t="s">
        <v>5005</v>
      </c>
      <c r="D2811" s="2" t="s">
        <v>5006</v>
      </c>
      <c r="E2811" s="2" t="s">
        <v>374</v>
      </c>
      <c r="F2811" s="2" t="s">
        <v>374</v>
      </c>
    </row>
    <row r="2812" spans="1:6" x14ac:dyDescent="0.25">
      <c r="A2812" s="2">
        <v>160601</v>
      </c>
      <c r="B2812" s="2" t="s">
        <v>5345</v>
      </c>
      <c r="C2812" s="2" t="s">
        <v>5005</v>
      </c>
      <c r="D2812" s="2" t="s">
        <v>5006</v>
      </c>
      <c r="E2812" s="2" t="s">
        <v>373</v>
      </c>
      <c r="F2812" s="2" t="s">
        <v>374</v>
      </c>
    </row>
    <row r="2813" spans="1:6" x14ac:dyDescent="0.25">
      <c r="A2813" s="2">
        <v>161412</v>
      </c>
      <c r="B2813" s="2" t="s">
        <v>5346</v>
      </c>
      <c r="C2813" s="2" t="s">
        <v>5005</v>
      </c>
      <c r="D2813" s="2" t="s">
        <v>5006</v>
      </c>
      <c r="E2813" s="2" t="s">
        <v>374</v>
      </c>
      <c r="F2813" s="2" t="s">
        <v>374</v>
      </c>
    </row>
    <row r="2814" spans="1:6" x14ac:dyDescent="0.25">
      <c r="A2814" s="2">
        <v>162061</v>
      </c>
      <c r="B2814" s="2" t="s">
        <v>5347</v>
      </c>
      <c r="C2814" s="2" t="s">
        <v>5005</v>
      </c>
      <c r="D2814" s="2" t="s">
        <v>5006</v>
      </c>
      <c r="E2814" s="2" t="s">
        <v>374</v>
      </c>
      <c r="F2814" s="2" t="s">
        <v>374</v>
      </c>
    </row>
    <row r="2815" spans="1:6" x14ac:dyDescent="0.25">
      <c r="A2815" s="2">
        <v>160337</v>
      </c>
      <c r="B2815" s="2" t="s">
        <v>5348</v>
      </c>
      <c r="C2815" s="2" t="s">
        <v>5005</v>
      </c>
      <c r="D2815" s="2" t="s">
        <v>5006</v>
      </c>
      <c r="E2815" s="2" t="s">
        <v>373</v>
      </c>
      <c r="F2815" s="2" t="s">
        <v>374</v>
      </c>
    </row>
    <row r="2816" spans="1:6" x14ac:dyDescent="0.25">
      <c r="A2816" s="2">
        <v>163382</v>
      </c>
      <c r="B2816" s="2" t="s">
        <v>5349</v>
      </c>
      <c r="C2816" s="2" t="s">
        <v>5005</v>
      </c>
      <c r="D2816" s="2" t="s">
        <v>5006</v>
      </c>
      <c r="E2816" s="2" t="s">
        <v>373</v>
      </c>
      <c r="F2816" s="2" t="s">
        <v>374</v>
      </c>
    </row>
    <row r="2817" spans="1:6" x14ac:dyDescent="0.25">
      <c r="A2817" s="2">
        <v>163381</v>
      </c>
      <c r="B2817" s="2" t="s">
        <v>5350</v>
      </c>
      <c r="C2817" s="2" t="s">
        <v>5005</v>
      </c>
      <c r="D2817" s="2" t="s">
        <v>5006</v>
      </c>
      <c r="E2817" s="2" t="s">
        <v>373</v>
      </c>
      <c r="F2817" s="2" t="s">
        <v>373</v>
      </c>
    </row>
    <row r="2818" spans="1:6" x14ac:dyDescent="0.25">
      <c r="A2818" s="2">
        <v>160535</v>
      </c>
      <c r="B2818" s="2" t="s">
        <v>5351</v>
      </c>
      <c r="C2818" s="2" t="s">
        <v>5005</v>
      </c>
      <c r="D2818" s="2" t="s">
        <v>5006</v>
      </c>
      <c r="E2818" s="2" t="s">
        <v>374</v>
      </c>
      <c r="F2818" s="2" t="s">
        <v>374</v>
      </c>
    </row>
    <row r="2819" spans="1:6" x14ac:dyDescent="0.25">
      <c r="A2819" s="2">
        <v>160555</v>
      </c>
      <c r="B2819" s="2" t="s">
        <v>5352</v>
      </c>
      <c r="C2819" s="2" t="s">
        <v>5005</v>
      </c>
      <c r="D2819" s="2" t="s">
        <v>5143</v>
      </c>
      <c r="E2819" s="2" t="s">
        <v>373</v>
      </c>
      <c r="F2819" s="2" t="s">
        <v>373</v>
      </c>
    </row>
    <row r="2820" spans="1:6" x14ac:dyDescent="0.25">
      <c r="A2820" s="2">
        <v>160588</v>
      </c>
      <c r="B2820" s="2" t="s">
        <v>5353</v>
      </c>
      <c r="C2820" s="2" t="s">
        <v>5005</v>
      </c>
      <c r="D2820" s="2" t="s">
        <v>5143</v>
      </c>
      <c r="E2820" s="2" t="s">
        <v>373</v>
      </c>
      <c r="F2820" s="2" t="s">
        <v>373</v>
      </c>
    </row>
    <row r="2821" spans="1:6" x14ac:dyDescent="0.25">
      <c r="A2821" s="2">
        <v>160394</v>
      </c>
      <c r="B2821" s="2" t="s">
        <v>5354</v>
      </c>
      <c r="C2821" s="2" t="s">
        <v>5005</v>
      </c>
      <c r="D2821" s="2" t="s">
        <v>5143</v>
      </c>
      <c r="E2821" s="2" t="s">
        <v>374</v>
      </c>
      <c r="F2821" s="2" t="s">
        <v>374</v>
      </c>
    </row>
    <row r="2822" spans="1:6" x14ac:dyDescent="0.25">
      <c r="A2822" s="2">
        <v>161612</v>
      </c>
      <c r="B2822" s="2" t="s">
        <v>5355</v>
      </c>
      <c r="C2822" s="2" t="s">
        <v>5005</v>
      </c>
      <c r="D2822" s="2" t="s">
        <v>5143</v>
      </c>
      <c r="E2822" s="2" t="s">
        <v>373</v>
      </c>
      <c r="F2822" s="2" t="s">
        <v>373</v>
      </c>
    </row>
    <row r="2823" spans="1:6" x14ac:dyDescent="0.25">
      <c r="A2823" s="2">
        <v>162901</v>
      </c>
      <c r="B2823" s="2" t="s">
        <v>5356</v>
      </c>
      <c r="C2823" s="2" t="s">
        <v>5005</v>
      </c>
      <c r="D2823" s="2" t="s">
        <v>5143</v>
      </c>
      <c r="E2823" s="2" t="s">
        <v>374</v>
      </c>
      <c r="F2823" s="2" t="s">
        <v>374</v>
      </c>
    </row>
    <row r="2824" spans="1:6" x14ac:dyDescent="0.25">
      <c r="A2824" s="2">
        <v>161039</v>
      </c>
      <c r="B2824" s="2" t="s">
        <v>5357</v>
      </c>
      <c r="C2824" s="2" t="s">
        <v>5005</v>
      </c>
      <c r="D2824" s="2" t="s">
        <v>5143</v>
      </c>
      <c r="E2824" s="2" t="s">
        <v>373</v>
      </c>
      <c r="F2824" s="2" t="s">
        <v>373</v>
      </c>
    </row>
    <row r="2825" spans="1:6" x14ac:dyDescent="0.25">
      <c r="A2825" s="2">
        <v>160531</v>
      </c>
      <c r="B2825" s="2" t="s">
        <v>5358</v>
      </c>
      <c r="C2825" s="2" t="s">
        <v>5005</v>
      </c>
      <c r="D2825" s="2" t="s">
        <v>5143</v>
      </c>
      <c r="E2825" s="2" t="s">
        <v>374</v>
      </c>
      <c r="F2825" s="2" t="s">
        <v>374</v>
      </c>
    </row>
    <row r="2826" spans="1:6" x14ac:dyDescent="0.25">
      <c r="A2826" s="2">
        <v>160189</v>
      </c>
      <c r="B2826" s="2" t="s">
        <v>5359</v>
      </c>
      <c r="C2826" s="2" t="s">
        <v>5005</v>
      </c>
      <c r="D2826" s="2" t="s">
        <v>5143</v>
      </c>
      <c r="E2826" s="2" t="s">
        <v>374</v>
      </c>
      <c r="F2826" s="2" t="s">
        <v>374</v>
      </c>
    </row>
    <row r="2827" spans="1:6" x14ac:dyDescent="0.25">
      <c r="A2827" s="2">
        <v>160422</v>
      </c>
      <c r="B2827" s="2" t="s">
        <v>5360</v>
      </c>
      <c r="C2827" s="2" t="s">
        <v>5005</v>
      </c>
      <c r="D2827" s="2" t="s">
        <v>5143</v>
      </c>
      <c r="E2827" s="2" t="s">
        <v>374</v>
      </c>
      <c r="F2827" s="2" t="s">
        <v>374</v>
      </c>
    </row>
    <row r="2828" spans="1:6" x14ac:dyDescent="0.25">
      <c r="A2828" s="2">
        <v>160187</v>
      </c>
      <c r="B2828" s="2" t="s">
        <v>5359</v>
      </c>
      <c r="C2828" s="2" t="s">
        <v>5005</v>
      </c>
      <c r="D2828" s="2" t="s">
        <v>5143</v>
      </c>
      <c r="E2828" s="2" t="s">
        <v>374</v>
      </c>
      <c r="F2828" s="2" t="s">
        <v>374</v>
      </c>
    </row>
    <row r="2829" spans="1:6" x14ac:dyDescent="0.25">
      <c r="A2829" s="2">
        <v>160188</v>
      </c>
      <c r="B2829" s="2" t="s">
        <v>5359</v>
      </c>
      <c r="C2829" s="2" t="s">
        <v>5005</v>
      </c>
      <c r="D2829" s="2" t="s">
        <v>5143</v>
      </c>
      <c r="E2829" s="2" t="s">
        <v>374</v>
      </c>
      <c r="F2829" s="2" t="s">
        <v>374</v>
      </c>
    </row>
    <row r="2830" spans="1:6" x14ac:dyDescent="0.25">
      <c r="A2830" s="2">
        <v>162619</v>
      </c>
      <c r="B2830" s="2" t="s">
        <v>5361</v>
      </c>
      <c r="C2830" s="2" t="s">
        <v>3128</v>
      </c>
      <c r="D2830" s="2" t="s">
        <v>5010</v>
      </c>
      <c r="E2830" s="2" t="s">
        <v>373</v>
      </c>
      <c r="F2830" s="2" t="s">
        <v>373</v>
      </c>
    </row>
    <row r="2831" spans="1:6" x14ac:dyDescent="0.25">
      <c r="A2831" s="2">
        <v>120306</v>
      </c>
      <c r="B2831" s="2" t="s">
        <v>5362</v>
      </c>
      <c r="C2831" s="2" t="s">
        <v>3128</v>
      </c>
      <c r="D2831" s="2" t="s">
        <v>5010</v>
      </c>
      <c r="E2831" s="2" t="s">
        <v>373</v>
      </c>
      <c r="F2831" s="2" t="s">
        <v>373</v>
      </c>
    </row>
    <row r="2832" spans="1:6" x14ac:dyDescent="0.25">
      <c r="A2832" s="2">
        <v>161236</v>
      </c>
      <c r="B2832" s="2" t="s">
        <v>5363</v>
      </c>
      <c r="C2832" s="2" t="s">
        <v>3128</v>
      </c>
      <c r="D2832" s="2" t="s">
        <v>5010</v>
      </c>
      <c r="E2832" s="2" t="s">
        <v>373</v>
      </c>
      <c r="F2832" s="2" t="s">
        <v>373</v>
      </c>
    </row>
    <row r="2833" spans="1:6" x14ac:dyDescent="0.25">
      <c r="A2833" s="2">
        <v>160524</v>
      </c>
      <c r="B2833" s="2" t="s">
        <v>5364</v>
      </c>
      <c r="C2833" s="2" t="s">
        <v>5005</v>
      </c>
      <c r="D2833" s="2" t="s">
        <v>5006</v>
      </c>
      <c r="E2833" s="2" t="s">
        <v>374</v>
      </c>
      <c r="F2833" s="2" t="s">
        <v>374</v>
      </c>
    </row>
    <row r="2834" spans="1:6" x14ac:dyDescent="0.25">
      <c r="A2834" s="2">
        <v>160523</v>
      </c>
      <c r="B2834" s="2" t="s">
        <v>5364</v>
      </c>
      <c r="C2834" s="2" t="s">
        <v>5005</v>
      </c>
      <c r="D2834" s="2" t="s">
        <v>5006</v>
      </c>
      <c r="E2834" s="2" t="s">
        <v>374</v>
      </c>
      <c r="F2834" s="2" t="s">
        <v>374</v>
      </c>
    </row>
    <row r="2835" spans="1:6" x14ac:dyDescent="0.25">
      <c r="A2835" s="2">
        <v>165625</v>
      </c>
      <c r="B2835" s="2" t="s">
        <v>5365</v>
      </c>
      <c r="C2835" s="2" t="s">
        <v>5005</v>
      </c>
      <c r="D2835" s="2" t="s">
        <v>5006</v>
      </c>
      <c r="E2835" s="2" t="s">
        <v>374</v>
      </c>
      <c r="F2835" s="2" t="s">
        <v>374</v>
      </c>
    </row>
    <row r="2836" spans="1:6" x14ac:dyDescent="0.25">
      <c r="A2836" s="2">
        <v>169098</v>
      </c>
      <c r="B2836" s="2" t="s">
        <v>5366</v>
      </c>
      <c r="C2836" s="2" t="s">
        <v>5005</v>
      </c>
      <c r="D2836" s="2" t="s">
        <v>5006</v>
      </c>
      <c r="E2836" s="2" t="s">
        <v>374</v>
      </c>
      <c r="F2836" s="2" t="s">
        <v>374</v>
      </c>
    </row>
    <row r="2837" spans="1:6" x14ac:dyDescent="0.25">
      <c r="A2837" s="2">
        <v>162881</v>
      </c>
      <c r="B2837" s="2" t="s">
        <v>5367</v>
      </c>
      <c r="C2837" s="2" t="s">
        <v>5005</v>
      </c>
      <c r="D2837" s="2" t="s">
        <v>5006</v>
      </c>
      <c r="E2837" s="2" t="s">
        <v>374</v>
      </c>
      <c r="F2837" s="2" t="s">
        <v>374</v>
      </c>
    </row>
    <row r="2838" spans="1:6" x14ac:dyDescent="0.25">
      <c r="A2838" s="2">
        <v>161474</v>
      </c>
      <c r="B2838" s="2" t="s">
        <v>5368</v>
      </c>
      <c r="C2838" s="2" t="s">
        <v>5005</v>
      </c>
      <c r="D2838" s="2" t="s">
        <v>5143</v>
      </c>
      <c r="E2838" s="2" t="s">
        <v>374</v>
      </c>
      <c r="F2838" s="2" t="s">
        <v>374</v>
      </c>
    </row>
    <row r="2839" spans="1:6" x14ac:dyDescent="0.25">
      <c r="A2839" s="2">
        <v>161795</v>
      </c>
      <c r="B2839" s="2" t="s">
        <v>5369</v>
      </c>
      <c r="C2839" s="2" t="s">
        <v>5005</v>
      </c>
      <c r="D2839" s="2" t="s">
        <v>5143</v>
      </c>
      <c r="E2839" s="2" t="s">
        <v>374</v>
      </c>
      <c r="F2839" s="2" t="s">
        <v>374</v>
      </c>
    </row>
    <row r="2840" spans="1:6" x14ac:dyDescent="0.25">
      <c r="A2840" s="2">
        <v>150793</v>
      </c>
      <c r="B2840" s="2" t="s">
        <v>5370</v>
      </c>
      <c r="C2840" s="2" t="s">
        <v>5005</v>
      </c>
      <c r="D2840" s="2" t="s">
        <v>5006</v>
      </c>
      <c r="E2840" s="2" t="s">
        <v>373</v>
      </c>
      <c r="F2840" s="2" t="s">
        <v>374</v>
      </c>
    </row>
    <row r="2841" spans="1:6" x14ac:dyDescent="0.25">
      <c r="A2841" s="2">
        <v>160908</v>
      </c>
      <c r="B2841" s="2" t="s">
        <v>5371</v>
      </c>
      <c r="C2841" s="2" t="s">
        <v>5005</v>
      </c>
      <c r="D2841" s="2" t="s">
        <v>5006</v>
      </c>
      <c r="E2841" s="2" t="s">
        <v>374</v>
      </c>
      <c r="F2841" s="2" t="s">
        <v>374</v>
      </c>
    </row>
    <row r="2842" spans="1:6" x14ac:dyDescent="0.25">
      <c r="A2842" s="2">
        <v>160506</v>
      </c>
      <c r="B2842" s="2" t="s">
        <v>5372</v>
      </c>
      <c r="C2842" s="2" t="s">
        <v>5005</v>
      </c>
      <c r="D2842" s="2" t="s">
        <v>5006</v>
      </c>
      <c r="E2842" s="2" t="s">
        <v>374</v>
      </c>
      <c r="F2842" s="2" t="s">
        <v>374</v>
      </c>
    </row>
    <row r="2843" spans="1:6" x14ac:dyDescent="0.25">
      <c r="A2843" s="2">
        <v>160338</v>
      </c>
      <c r="B2843" s="2" t="s">
        <v>5373</v>
      </c>
      <c r="C2843" s="2" t="s">
        <v>5005</v>
      </c>
      <c r="D2843" s="2" t="s">
        <v>5143</v>
      </c>
      <c r="E2843" s="2" t="s">
        <v>374</v>
      </c>
      <c r="F2843" s="2" t="s">
        <v>374</v>
      </c>
    </row>
    <row r="2844" spans="1:6" x14ac:dyDescent="0.25">
      <c r="A2844" s="2">
        <v>160553</v>
      </c>
      <c r="B2844" s="2" t="s">
        <v>5352</v>
      </c>
      <c r="C2844" s="2" t="s">
        <v>5005</v>
      </c>
      <c r="D2844" s="2" t="s">
        <v>5143</v>
      </c>
      <c r="E2844" s="2" t="s">
        <v>374</v>
      </c>
      <c r="F2844" s="2" t="s">
        <v>374</v>
      </c>
    </row>
    <row r="2845" spans="1:6" x14ac:dyDescent="0.25">
      <c r="A2845" s="2">
        <v>161796</v>
      </c>
      <c r="B2845" s="2" t="s">
        <v>5374</v>
      </c>
      <c r="C2845" s="2" t="s">
        <v>5005</v>
      </c>
      <c r="D2845" s="2" t="s">
        <v>5143</v>
      </c>
      <c r="E2845" s="2" t="s">
        <v>374</v>
      </c>
      <c r="F2845" s="2" t="s">
        <v>374</v>
      </c>
    </row>
    <row r="2846" spans="1:6" x14ac:dyDescent="0.25">
      <c r="A2846" s="2">
        <v>161414</v>
      </c>
      <c r="B2846" s="2" t="s">
        <v>5375</v>
      </c>
      <c r="C2846" s="2" t="s">
        <v>5005</v>
      </c>
      <c r="D2846" s="2" t="s">
        <v>5143</v>
      </c>
      <c r="E2846" s="2" t="s">
        <v>374</v>
      </c>
      <c r="F2846" s="2" t="s">
        <v>374</v>
      </c>
    </row>
    <row r="2847" spans="1:6" x14ac:dyDescent="0.25">
      <c r="A2847" s="2">
        <v>162858</v>
      </c>
      <c r="B2847" s="2" t="s">
        <v>5376</v>
      </c>
      <c r="C2847" s="2" t="s">
        <v>5005</v>
      </c>
      <c r="D2847" s="2" t="s">
        <v>5143</v>
      </c>
      <c r="E2847" s="2" t="s">
        <v>374</v>
      </c>
      <c r="F2847" s="2" t="s">
        <v>374</v>
      </c>
    </row>
    <row r="2848" spans="1:6" x14ac:dyDescent="0.25">
      <c r="A2848" s="2">
        <v>169095</v>
      </c>
      <c r="B2848" s="2" t="s">
        <v>5377</v>
      </c>
      <c r="C2848" s="2" t="s">
        <v>5005</v>
      </c>
      <c r="D2848" s="2" t="s">
        <v>5143</v>
      </c>
      <c r="E2848" s="2" t="s">
        <v>374</v>
      </c>
      <c r="F2848" s="2" t="s">
        <v>374</v>
      </c>
    </row>
    <row r="2849" spans="1:6" x14ac:dyDescent="0.25">
      <c r="A2849" s="2">
        <v>160322</v>
      </c>
      <c r="B2849" s="2" t="s">
        <v>5378</v>
      </c>
      <c r="C2849" s="2" t="s">
        <v>5005</v>
      </c>
      <c r="D2849" s="2" t="s">
        <v>5006</v>
      </c>
      <c r="E2849" s="2" t="s">
        <v>374</v>
      </c>
      <c r="F2849" s="2" t="s">
        <v>374</v>
      </c>
    </row>
    <row r="2850" spans="1:6" x14ac:dyDescent="0.25">
      <c r="A2850" s="2">
        <v>163202</v>
      </c>
      <c r="B2850" s="2" t="s">
        <v>5379</v>
      </c>
      <c r="C2850" s="2" t="s">
        <v>5005</v>
      </c>
      <c r="D2850" s="2" t="s">
        <v>5006</v>
      </c>
      <c r="E2850" s="2" t="s">
        <v>374</v>
      </c>
      <c r="F2850" s="2" t="s">
        <v>374</v>
      </c>
    </row>
    <row r="2851" spans="1:6" x14ac:dyDescent="0.25">
      <c r="A2851" s="2">
        <v>160321</v>
      </c>
      <c r="B2851" s="2" t="s">
        <v>5380</v>
      </c>
      <c r="C2851" s="2" t="s">
        <v>5005</v>
      </c>
      <c r="D2851" s="2" t="s">
        <v>5006</v>
      </c>
      <c r="E2851" s="2" t="s">
        <v>373</v>
      </c>
      <c r="F2851" s="2" t="s">
        <v>374</v>
      </c>
    </row>
    <row r="2852" spans="1:6" x14ac:dyDescent="0.25">
      <c r="A2852" s="2">
        <v>163332</v>
      </c>
      <c r="B2852" s="2" t="s">
        <v>5381</v>
      </c>
      <c r="C2852" s="2" t="s">
        <v>5005</v>
      </c>
      <c r="D2852" s="2" t="s">
        <v>5006</v>
      </c>
      <c r="E2852" s="2" t="s">
        <v>374</v>
      </c>
      <c r="F2852" s="2" t="s">
        <v>374</v>
      </c>
    </row>
    <row r="2853" spans="1:6" x14ac:dyDescent="0.25">
      <c r="A2853" s="2">
        <v>162847</v>
      </c>
      <c r="B2853" s="2" t="s">
        <v>5382</v>
      </c>
      <c r="C2853" s="2" t="s">
        <v>5005</v>
      </c>
      <c r="D2853" s="2" t="s">
        <v>5006</v>
      </c>
      <c r="E2853" s="2" t="s">
        <v>374</v>
      </c>
      <c r="F2853" s="2" t="s">
        <v>374</v>
      </c>
    </row>
    <row r="2854" spans="1:6" x14ac:dyDescent="0.25">
      <c r="A2854" s="2">
        <v>160575</v>
      </c>
      <c r="B2854" s="2" t="s">
        <v>5383</v>
      </c>
      <c r="C2854" s="2" t="s">
        <v>5005</v>
      </c>
      <c r="D2854" s="2" t="s">
        <v>5006</v>
      </c>
      <c r="E2854" s="2" t="s">
        <v>374</v>
      </c>
      <c r="F2854" s="2" t="s">
        <v>374</v>
      </c>
    </row>
    <row r="2855" spans="1:6" x14ac:dyDescent="0.25">
      <c r="A2855" s="2">
        <v>160460</v>
      </c>
      <c r="B2855" s="2" t="s">
        <v>5266</v>
      </c>
      <c r="C2855" s="2" t="s">
        <v>5005</v>
      </c>
      <c r="D2855" s="2" t="s">
        <v>5006</v>
      </c>
      <c r="E2855" s="2" t="s">
        <v>374</v>
      </c>
      <c r="F2855" s="2" t="s">
        <v>374</v>
      </c>
    </row>
    <row r="2856" spans="1:6" x14ac:dyDescent="0.25">
      <c r="A2856" s="2">
        <v>162737</v>
      </c>
      <c r="B2856" s="2" t="s">
        <v>5384</v>
      </c>
      <c r="C2856" s="2" t="s">
        <v>5005</v>
      </c>
      <c r="D2856" s="2" t="s">
        <v>5006</v>
      </c>
      <c r="E2856" s="2" t="s">
        <v>374</v>
      </c>
      <c r="F2856" s="2" t="s">
        <v>374</v>
      </c>
    </row>
    <row r="2857" spans="1:6" x14ac:dyDescent="0.25">
      <c r="A2857" s="2">
        <v>163144</v>
      </c>
      <c r="B2857" s="2" t="s">
        <v>5385</v>
      </c>
      <c r="C2857" s="2" t="s">
        <v>5005</v>
      </c>
      <c r="D2857" s="2" t="s">
        <v>5006</v>
      </c>
      <c r="E2857" s="2" t="s">
        <v>374</v>
      </c>
      <c r="F2857" s="2" t="s">
        <v>374</v>
      </c>
    </row>
    <row r="2858" spans="1:6" x14ac:dyDescent="0.25">
      <c r="A2858" s="2">
        <v>160248</v>
      </c>
      <c r="B2858" s="2" t="s">
        <v>5386</v>
      </c>
      <c r="C2858" s="2" t="s">
        <v>5005</v>
      </c>
      <c r="D2858" s="2" t="s">
        <v>5006</v>
      </c>
      <c r="E2858" s="2" t="s">
        <v>374</v>
      </c>
      <c r="F2858" s="2" t="s">
        <v>374</v>
      </c>
    </row>
    <row r="2859" spans="1:6" x14ac:dyDescent="0.25">
      <c r="A2859" s="2">
        <v>162668</v>
      </c>
      <c r="B2859" s="2" t="s">
        <v>5387</v>
      </c>
      <c r="C2859" s="2" t="s">
        <v>3128</v>
      </c>
      <c r="D2859" s="2" t="s">
        <v>5010</v>
      </c>
      <c r="E2859" s="2" t="s">
        <v>374</v>
      </c>
      <c r="F2859" s="2" t="s">
        <v>374</v>
      </c>
    </row>
    <row r="2860" spans="1:6" x14ac:dyDescent="0.25">
      <c r="A2860" s="2">
        <v>162677</v>
      </c>
      <c r="B2860" s="2" t="s">
        <v>5388</v>
      </c>
      <c r="C2860" s="2" t="s">
        <v>3128</v>
      </c>
      <c r="D2860" s="2" t="s">
        <v>5010</v>
      </c>
      <c r="E2860" s="2" t="s">
        <v>374</v>
      </c>
      <c r="F2860" s="2" t="s">
        <v>374</v>
      </c>
    </row>
    <row r="2861" spans="1:6" x14ac:dyDescent="0.25">
      <c r="A2861" s="2">
        <v>160423</v>
      </c>
      <c r="B2861" s="2" t="s">
        <v>5389</v>
      </c>
      <c r="C2861" s="2" t="s">
        <v>5005</v>
      </c>
      <c r="D2861" s="2" t="s">
        <v>5143</v>
      </c>
      <c r="E2861" s="2" t="s">
        <v>373</v>
      </c>
      <c r="F2861" s="2" t="s">
        <v>373</v>
      </c>
    </row>
    <row r="2862" spans="1:6" x14ac:dyDescent="0.25">
      <c r="A2862" s="2">
        <v>160151</v>
      </c>
      <c r="B2862" s="2" t="s">
        <v>5390</v>
      </c>
      <c r="C2862" s="2" t="s">
        <v>5005</v>
      </c>
      <c r="D2862" s="2" t="s">
        <v>5006</v>
      </c>
      <c r="E2862" s="2" t="s">
        <v>374</v>
      </c>
      <c r="F2862" s="2" t="s">
        <v>374</v>
      </c>
    </row>
    <row r="2863" spans="1:6" x14ac:dyDescent="0.25">
      <c r="A2863" s="2">
        <v>162899</v>
      </c>
      <c r="B2863" s="2" t="s">
        <v>5391</v>
      </c>
      <c r="C2863" s="2" t="s">
        <v>5005</v>
      </c>
      <c r="D2863" s="2" t="s">
        <v>5006</v>
      </c>
      <c r="E2863" s="2" t="s">
        <v>374</v>
      </c>
      <c r="F2863" s="2" t="s">
        <v>374</v>
      </c>
    </row>
    <row r="2864" spans="1:6" x14ac:dyDescent="0.25">
      <c r="A2864" s="2">
        <v>160556</v>
      </c>
      <c r="B2864" s="2" t="s">
        <v>5392</v>
      </c>
      <c r="C2864" s="2" t="s">
        <v>5005</v>
      </c>
      <c r="D2864" s="2" t="s">
        <v>5006</v>
      </c>
      <c r="E2864" s="2" t="s">
        <v>374</v>
      </c>
      <c r="F2864" s="2" t="s">
        <v>374</v>
      </c>
    </row>
    <row r="2865" spans="1:6" x14ac:dyDescent="0.25">
      <c r="A2865" s="2">
        <v>161658</v>
      </c>
      <c r="B2865" s="2" t="s">
        <v>5393</v>
      </c>
      <c r="C2865" s="2" t="s">
        <v>5005</v>
      </c>
      <c r="D2865" s="2" t="s">
        <v>5006</v>
      </c>
      <c r="E2865" s="2" t="s">
        <v>374</v>
      </c>
      <c r="F2865" s="2" t="s">
        <v>374</v>
      </c>
    </row>
    <row r="2866" spans="1:6" x14ac:dyDescent="0.25">
      <c r="A2866" s="2">
        <v>160578</v>
      </c>
      <c r="B2866" s="2" t="s">
        <v>5394</v>
      </c>
      <c r="C2866" s="2" t="s">
        <v>5005</v>
      </c>
      <c r="D2866" s="2" t="s">
        <v>5006</v>
      </c>
      <c r="E2866" s="2" t="s">
        <v>373</v>
      </c>
      <c r="F2866" s="2" t="s">
        <v>374</v>
      </c>
    </row>
    <row r="2867" spans="1:6" x14ac:dyDescent="0.25">
      <c r="A2867" s="2">
        <v>160311</v>
      </c>
      <c r="B2867" s="2" t="s">
        <v>5395</v>
      </c>
      <c r="C2867" s="2" t="s">
        <v>5005</v>
      </c>
      <c r="D2867" s="2" t="s">
        <v>5006</v>
      </c>
      <c r="E2867" s="2" t="s">
        <v>374</v>
      </c>
      <c r="F2867" s="2" t="s">
        <v>374</v>
      </c>
    </row>
    <row r="2868" spans="1:6" x14ac:dyDescent="0.25">
      <c r="A2868" s="2">
        <v>160602</v>
      </c>
      <c r="B2868" s="2" t="s">
        <v>5396</v>
      </c>
      <c r="C2868" s="2" t="s">
        <v>5005</v>
      </c>
      <c r="D2868" s="2" t="s">
        <v>5006</v>
      </c>
      <c r="E2868" s="2" t="s">
        <v>373</v>
      </c>
      <c r="F2868" s="2" t="s">
        <v>373</v>
      </c>
    </row>
    <row r="2869" spans="1:6" x14ac:dyDescent="0.25">
      <c r="A2869" s="2">
        <v>162709</v>
      </c>
      <c r="B2869" s="2" t="s">
        <v>5397</v>
      </c>
      <c r="C2869" s="2" t="s">
        <v>3128</v>
      </c>
      <c r="D2869" s="2" t="s">
        <v>5010</v>
      </c>
      <c r="E2869" s="2" t="s">
        <v>374</v>
      </c>
      <c r="F2869" s="2" t="s">
        <v>374</v>
      </c>
    </row>
    <row r="2870" spans="1:6" x14ac:dyDescent="0.25">
      <c r="A2870" s="2">
        <v>162746</v>
      </c>
      <c r="B2870" s="2" t="s">
        <v>5398</v>
      </c>
      <c r="C2870" s="2" t="s">
        <v>3128</v>
      </c>
      <c r="D2870" s="2" t="s">
        <v>5010</v>
      </c>
      <c r="E2870" s="2" t="s">
        <v>374</v>
      </c>
      <c r="F2870" s="2" t="s">
        <v>374</v>
      </c>
    </row>
    <row r="2871" spans="1:6" x14ac:dyDescent="0.25">
      <c r="A2871" s="2">
        <v>160653</v>
      </c>
      <c r="B2871" s="2" t="s">
        <v>5399</v>
      </c>
      <c r="C2871" s="2" t="s">
        <v>3128</v>
      </c>
      <c r="D2871" s="2" t="s">
        <v>5010</v>
      </c>
      <c r="E2871" s="2" t="s">
        <v>374</v>
      </c>
      <c r="F2871" s="2" t="s">
        <v>374</v>
      </c>
    </row>
    <row r="2872" spans="1:6" x14ac:dyDescent="0.25">
      <c r="A2872" s="2">
        <v>160318</v>
      </c>
      <c r="B2872" s="2" t="s">
        <v>5400</v>
      </c>
      <c r="C2872" s="2" t="s">
        <v>5005</v>
      </c>
      <c r="D2872" s="2" t="s">
        <v>5006</v>
      </c>
      <c r="E2872" s="2" t="s">
        <v>374</v>
      </c>
      <c r="F2872" s="2" t="s">
        <v>374</v>
      </c>
    </row>
    <row r="2873" spans="1:6" x14ac:dyDescent="0.25">
      <c r="A2873" s="2">
        <v>160437</v>
      </c>
      <c r="B2873" s="2" t="s">
        <v>5401</v>
      </c>
      <c r="C2873" s="2" t="s">
        <v>5005</v>
      </c>
      <c r="D2873" s="2" t="s">
        <v>5006</v>
      </c>
      <c r="E2873" s="2" t="s">
        <v>374</v>
      </c>
      <c r="F2873" s="2" t="s">
        <v>374</v>
      </c>
    </row>
    <row r="2874" spans="1:6" x14ac:dyDescent="0.25">
      <c r="A2874" s="2">
        <v>160527</v>
      </c>
      <c r="B2874" s="2" t="s">
        <v>5402</v>
      </c>
      <c r="C2874" s="2" t="s">
        <v>5005</v>
      </c>
      <c r="D2874" s="2" t="s">
        <v>5006</v>
      </c>
      <c r="E2874" s="2" t="s">
        <v>374</v>
      </c>
      <c r="F2874" s="2" t="s">
        <v>374</v>
      </c>
    </row>
    <row r="2875" spans="1:6" x14ac:dyDescent="0.25">
      <c r="A2875" s="2">
        <v>160319</v>
      </c>
      <c r="B2875" s="2" t="s">
        <v>5403</v>
      </c>
      <c r="C2875" s="2" t="s">
        <v>5005</v>
      </c>
      <c r="D2875" s="2" t="s">
        <v>5006</v>
      </c>
      <c r="E2875" s="2" t="s">
        <v>374</v>
      </c>
      <c r="F2875" s="2" t="s">
        <v>374</v>
      </c>
    </row>
    <row r="2876" spans="1:6" x14ac:dyDescent="0.25">
      <c r="A2876" s="2">
        <v>160508</v>
      </c>
      <c r="B2876" s="2" t="s">
        <v>5404</v>
      </c>
      <c r="C2876" s="2" t="s">
        <v>5005</v>
      </c>
      <c r="D2876" s="2" t="s">
        <v>5006</v>
      </c>
      <c r="E2876" s="2" t="s">
        <v>374</v>
      </c>
      <c r="F2876" s="2" t="s">
        <v>374</v>
      </c>
    </row>
    <row r="2877" spans="1:6" x14ac:dyDescent="0.25">
      <c r="A2877" s="2">
        <v>162045</v>
      </c>
      <c r="B2877" s="2" t="s">
        <v>5405</v>
      </c>
      <c r="C2877" s="2" t="s">
        <v>5005</v>
      </c>
      <c r="D2877" s="2" t="s">
        <v>5143</v>
      </c>
      <c r="E2877" s="2" t="s">
        <v>374</v>
      </c>
      <c r="F2877" s="2" t="s">
        <v>374</v>
      </c>
    </row>
    <row r="2878" spans="1:6" x14ac:dyDescent="0.25">
      <c r="A2878" s="2">
        <v>161550</v>
      </c>
      <c r="B2878" s="2" t="s">
        <v>5406</v>
      </c>
      <c r="C2878" s="2" t="s">
        <v>5005</v>
      </c>
      <c r="D2878" s="2" t="s">
        <v>5006</v>
      </c>
      <c r="E2878" s="2" t="s">
        <v>374</v>
      </c>
      <c r="F2878" s="2" t="s">
        <v>374</v>
      </c>
    </row>
    <row r="2879" spans="1:6" x14ac:dyDescent="0.25">
      <c r="A2879" s="2">
        <v>162346</v>
      </c>
      <c r="B2879" s="2" t="s">
        <v>5407</v>
      </c>
      <c r="C2879" s="2" t="s">
        <v>3128</v>
      </c>
      <c r="D2879" s="2" t="s">
        <v>5010</v>
      </c>
      <c r="E2879" s="2" t="s">
        <v>374</v>
      </c>
      <c r="F2879" s="2" t="s">
        <v>374</v>
      </c>
    </row>
    <row r="2880" spans="1:6" x14ac:dyDescent="0.25">
      <c r="A2880" s="2">
        <v>160355</v>
      </c>
      <c r="B2880" s="2" t="s">
        <v>5408</v>
      </c>
      <c r="C2880" s="2" t="s">
        <v>3128</v>
      </c>
      <c r="D2880" s="2" t="s">
        <v>5010</v>
      </c>
      <c r="E2880" s="2" t="s">
        <v>374</v>
      </c>
      <c r="F2880" s="2" t="s">
        <v>374</v>
      </c>
    </row>
    <row r="2881" spans="1:6" x14ac:dyDescent="0.25">
      <c r="A2881" s="2">
        <v>160464</v>
      </c>
      <c r="B2881" s="2" t="s">
        <v>5409</v>
      </c>
      <c r="C2881" s="2" t="s">
        <v>3128</v>
      </c>
      <c r="D2881" s="2" t="s">
        <v>5010</v>
      </c>
      <c r="E2881" s="2" t="s">
        <v>374</v>
      </c>
      <c r="F2881" s="2" t="s">
        <v>374</v>
      </c>
    </row>
    <row r="2882" spans="1:6" x14ac:dyDescent="0.25">
      <c r="A2882" s="2">
        <v>160577</v>
      </c>
      <c r="B2882" s="2" t="s">
        <v>5410</v>
      </c>
      <c r="C2882" s="2" t="s">
        <v>3128</v>
      </c>
      <c r="D2882" s="2" t="s">
        <v>5010</v>
      </c>
      <c r="E2882" s="2" t="s">
        <v>374</v>
      </c>
      <c r="F2882" s="2" t="s">
        <v>374</v>
      </c>
    </row>
    <row r="2883" spans="1:6" x14ac:dyDescent="0.25">
      <c r="A2883" s="2">
        <v>161615</v>
      </c>
      <c r="B2883" s="2" t="s">
        <v>5411</v>
      </c>
      <c r="C2883" s="2" t="s">
        <v>3128</v>
      </c>
      <c r="D2883" s="2" t="s">
        <v>5010</v>
      </c>
      <c r="E2883" s="2" t="s">
        <v>374</v>
      </c>
      <c r="F2883" s="2" t="s">
        <v>374</v>
      </c>
    </row>
    <row r="2884" spans="1:6" x14ac:dyDescent="0.25">
      <c r="A2884" s="2">
        <v>162678</v>
      </c>
      <c r="B2884" s="2" t="s">
        <v>5412</v>
      </c>
      <c r="C2884" s="2" t="s">
        <v>3128</v>
      </c>
      <c r="D2884" s="2" t="s">
        <v>5010</v>
      </c>
      <c r="E2884" s="2" t="s">
        <v>374</v>
      </c>
      <c r="F2884" s="2" t="s">
        <v>374</v>
      </c>
    </row>
    <row r="2885" spans="1:6" x14ac:dyDescent="0.25">
      <c r="A2885" s="2">
        <v>160579</v>
      </c>
      <c r="B2885" s="2" t="s">
        <v>5394</v>
      </c>
      <c r="C2885" s="2" t="s">
        <v>5005</v>
      </c>
      <c r="D2885" s="2" t="s">
        <v>5006</v>
      </c>
      <c r="E2885" s="2" t="s">
        <v>374</v>
      </c>
      <c r="F2885" s="2" t="s">
        <v>374</v>
      </c>
    </row>
    <row r="2886" spans="1:6" x14ac:dyDescent="0.25">
      <c r="A2886" s="2">
        <v>160317</v>
      </c>
      <c r="B2886" s="2" t="s">
        <v>5413</v>
      </c>
      <c r="C2886" s="2" t="s">
        <v>5005</v>
      </c>
      <c r="D2886" s="2" t="s">
        <v>5006</v>
      </c>
      <c r="E2886" s="2" t="s">
        <v>374</v>
      </c>
      <c r="F2886" s="2" t="s">
        <v>374</v>
      </c>
    </row>
    <row r="2887" spans="1:6" x14ac:dyDescent="0.25">
      <c r="A2887" s="2">
        <v>162654</v>
      </c>
      <c r="B2887" s="2" t="s">
        <v>5414</v>
      </c>
      <c r="C2887" s="2" t="s">
        <v>3128</v>
      </c>
      <c r="D2887" s="2" t="s">
        <v>5010</v>
      </c>
      <c r="E2887" s="2" t="s">
        <v>374</v>
      </c>
      <c r="F2887" s="2" t="s">
        <v>374</v>
      </c>
    </row>
    <row r="2888" spans="1:6" x14ac:dyDescent="0.25">
      <c r="A2888" s="2">
        <v>160489</v>
      </c>
      <c r="B2888" s="2" t="s">
        <v>5415</v>
      </c>
      <c r="C2888" s="2" t="s">
        <v>3128</v>
      </c>
      <c r="D2888" s="2" t="s">
        <v>5010</v>
      </c>
      <c r="E2888" s="2" t="s">
        <v>374</v>
      </c>
      <c r="F2888" s="2" t="s">
        <v>374</v>
      </c>
    </row>
    <row r="2889" spans="1:6" x14ac:dyDescent="0.25">
      <c r="A2889" s="2">
        <v>160528</v>
      </c>
      <c r="B2889" s="2" t="s">
        <v>5416</v>
      </c>
      <c r="C2889" s="2" t="s">
        <v>3128</v>
      </c>
      <c r="D2889" s="2" t="s">
        <v>5010</v>
      </c>
      <c r="E2889" s="2" t="s">
        <v>374</v>
      </c>
      <c r="F2889" s="2" t="s">
        <v>374</v>
      </c>
    </row>
    <row r="2890" spans="1:6" x14ac:dyDescent="0.25">
      <c r="A2890" s="2">
        <v>160487</v>
      </c>
      <c r="B2890" s="2" t="s">
        <v>5417</v>
      </c>
      <c r="C2890" s="2" t="s">
        <v>3128</v>
      </c>
      <c r="D2890" s="2" t="s">
        <v>5010</v>
      </c>
      <c r="E2890" s="2" t="s">
        <v>374</v>
      </c>
      <c r="F2890" s="2" t="s">
        <v>374</v>
      </c>
    </row>
    <row r="2891" spans="1:6" x14ac:dyDescent="0.25">
      <c r="A2891" s="2">
        <v>163393</v>
      </c>
      <c r="B2891" s="2" t="s">
        <v>5418</v>
      </c>
      <c r="C2891" s="2" t="s">
        <v>3128</v>
      </c>
      <c r="D2891" s="2" t="s">
        <v>5010</v>
      </c>
      <c r="E2891" s="2" t="s">
        <v>373</v>
      </c>
      <c r="F2891" s="2" t="s">
        <v>373</v>
      </c>
    </row>
    <row r="2892" spans="1:6" x14ac:dyDescent="0.25">
      <c r="A2892" s="2">
        <v>161654</v>
      </c>
      <c r="B2892" s="2" t="s">
        <v>5419</v>
      </c>
      <c r="C2892" s="2" t="s">
        <v>3128</v>
      </c>
      <c r="D2892" s="2" t="s">
        <v>5010</v>
      </c>
      <c r="E2892" s="2" t="s">
        <v>373</v>
      </c>
      <c r="F2892" s="2" t="s">
        <v>373</v>
      </c>
    </row>
    <row r="2893" spans="1:6" x14ac:dyDescent="0.25">
      <c r="A2893" s="2">
        <v>163390</v>
      </c>
      <c r="B2893" s="2" t="s">
        <v>5420</v>
      </c>
      <c r="C2893" s="2" t="s">
        <v>3128</v>
      </c>
      <c r="D2893" s="2" t="s">
        <v>5010</v>
      </c>
      <c r="E2893" s="2" t="s">
        <v>374</v>
      </c>
      <c r="F2893" s="2" t="s">
        <v>374</v>
      </c>
    </row>
    <row r="2894" spans="1:6" x14ac:dyDescent="0.25">
      <c r="A2894" s="2">
        <v>161589</v>
      </c>
      <c r="B2894" s="2" t="s">
        <v>5421</v>
      </c>
      <c r="C2894" s="2" t="s">
        <v>3128</v>
      </c>
      <c r="D2894" s="2" t="s">
        <v>5010</v>
      </c>
      <c r="E2894" s="2" t="s">
        <v>374</v>
      </c>
      <c r="F2894" s="2" t="s">
        <v>374</v>
      </c>
    </row>
    <row r="2895" spans="1:6" x14ac:dyDescent="0.25">
      <c r="A2895" s="2">
        <v>162576</v>
      </c>
      <c r="B2895" s="2" t="s">
        <v>5422</v>
      </c>
      <c r="C2895" s="2" t="s">
        <v>3128</v>
      </c>
      <c r="D2895" s="2" t="s">
        <v>5010</v>
      </c>
      <c r="E2895" s="2" t="s">
        <v>373</v>
      </c>
      <c r="F2895" s="2" t="s">
        <v>373</v>
      </c>
    </row>
    <row r="2896" spans="1:6" x14ac:dyDescent="0.25">
      <c r="A2896" s="2">
        <v>161809</v>
      </c>
      <c r="B2896" s="2" t="s">
        <v>5423</v>
      </c>
      <c r="C2896" s="2" t="s">
        <v>3128</v>
      </c>
      <c r="D2896" s="2" t="s">
        <v>5010</v>
      </c>
      <c r="E2896" s="2" t="s">
        <v>374</v>
      </c>
      <c r="F2896" s="2" t="s">
        <v>374</v>
      </c>
    </row>
    <row r="2897" spans="1:6" x14ac:dyDescent="0.25">
      <c r="A2897" s="2">
        <v>162631</v>
      </c>
      <c r="B2897" s="2" t="s">
        <v>5424</v>
      </c>
      <c r="C2897" s="2" t="s">
        <v>3128</v>
      </c>
      <c r="D2897" s="2" t="s">
        <v>5010</v>
      </c>
      <c r="E2897" s="2" t="s">
        <v>373</v>
      </c>
      <c r="F2897" s="2" t="s">
        <v>374</v>
      </c>
    </row>
    <row r="2898" spans="1:6" x14ac:dyDescent="0.25">
      <c r="A2898" s="2">
        <v>163404</v>
      </c>
      <c r="B2898" s="2" t="s">
        <v>5425</v>
      </c>
      <c r="C2898" s="2" t="s">
        <v>3128</v>
      </c>
      <c r="D2898" s="2" t="s">
        <v>5010</v>
      </c>
      <c r="E2898" s="2" t="s">
        <v>373</v>
      </c>
      <c r="F2898" s="2" t="s">
        <v>373</v>
      </c>
    </row>
    <row r="2899" spans="1:6" x14ac:dyDescent="0.25">
      <c r="A2899" s="2">
        <v>161402</v>
      </c>
      <c r="B2899" s="2" t="s">
        <v>5426</v>
      </c>
      <c r="C2899" s="2" t="s">
        <v>3128</v>
      </c>
      <c r="D2899" s="2" t="s">
        <v>5010</v>
      </c>
      <c r="E2899" s="2" t="s">
        <v>374</v>
      </c>
      <c r="F2899" s="2" t="s">
        <v>374</v>
      </c>
    </row>
    <row r="2900" spans="1:6" x14ac:dyDescent="0.25">
      <c r="A2900" s="2">
        <v>161811</v>
      </c>
      <c r="B2900" s="2" t="s">
        <v>5427</v>
      </c>
      <c r="C2900" s="2" t="s">
        <v>3128</v>
      </c>
      <c r="D2900" s="2" t="s">
        <v>5010</v>
      </c>
      <c r="E2900" s="2" t="s">
        <v>373</v>
      </c>
      <c r="F2900" s="2" t="s">
        <v>374</v>
      </c>
    </row>
    <row r="2901" spans="1:6" x14ac:dyDescent="0.25">
      <c r="A2901" s="2">
        <v>160571</v>
      </c>
      <c r="B2901" s="2" t="s">
        <v>5428</v>
      </c>
      <c r="C2901" s="2" t="s">
        <v>3128</v>
      </c>
      <c r="D2901" s="2" t="s">
        <v>5010</v>
      </c>
      <c r="E2901" s="2" t="s">
        <v>374</v>
      </c>
      <c r="F2901" s="2" t="s">
        <v>374</v>
      </c>
    </row>
    <row r="2902" spans="1:6" x14ac:dyDescent="0.25">
      <c r="A2902" s="2">
        <v>162915</v>
      </c>
      <c r="B2902" s="2" t="s">
        <v>5429</v>
      </c>
      <c r="C2902" s="2" t="s">
        <v>3128</v>
      </c>
      <c r="D2902" s="2" t="s">
        <v>5010</v>
      </c>
      <c r="E2902" s="2" t="s">
        <v>374</v>
      </c>
      <c r="F2902" s="2" t="s">
        <v>374</v>
      </c>
    </row>
    <row r="2903" spans="1:6" x14ac:dyDescent="0.25">
      <c r="A2903" s="2">
        <v>3153467</v>
      </c>
      <c r="B2903" s="2" t="s">
        <v>5430</v>
      </c>
      <c r="C2903" s="2" t="s">
        <v>3128</v>
      </c>
      <c r="D2903" s="2" t="s">
        <v>5010</v>
      </c>
      <c r="E2903" s="2" t="s">
        <v>373</v>
      </c>
      <c r="F2903" s="2" t="s">
        <v>373</v>
      </c>
    </row>
    <row r="2904" spans="1:6" x14ac:dyDescent="0.25">
      <c r="A2904" s="2">
        <v>161614</v>
      </c>
      <c r="B2904" s="2" t="s">
        <v>5431</v>
      </c>
      <c r="C2904" s="2" t="s">
        <v>5005</v>
      </c>
      <c r="D2904" s="2" t="s">
        <v>5006</v>
      </c>
      <c r="E2904" s="2" t="s">
        <v>374</v>
      </c>
      <c r="F2904" s="2" t="s">
        <v>374</v>
      </c>
    </row>
    <row r="2905" spans="1:6" x14ac:dyDescent="0.25">
      <c r="A2905" s="2">
        <v>162917</v>
      </c>
      <c r="B2905" s="2" t="s">
        <v>5432</v>
      </c>
      <c r="C2905" s="2" t="s">
        <v>5005</v>
      </c>
      <c r="D2905" s="2" t="s">
        <v>5006</v>
      </c>
      <c r="E2905" s="2" t="s">
        <v>374</v>
      </c>
      <c r="F2905" s="2" t="s">
        <v>374</v>
      </c>
    </row>
    <row r="2906" spans="1:6" x14ac:dyDescent="0.25">
      <c r="A2906" s="2">
        <v>162868</v>
      </c>
      <c r="B2906" s="2" t="s">
        <v>5433</v>
      </c>
      <c r="C2906" s="2" t="s">
        <v>3128</v>
      </c>
      <c r="D2906" s="2" t="s">
        <v>5010</v>
      </c>
      <c r="E2906" s="2" t="s">
        <v>374</v>
      </c>
      <c r="F2906" s="2" t="s">
        <v>374</v>
      </c>
    </row>
    <row r="2907" spans="1:6" x14ac:dyDescent="0.25">
      <c r="A2907" s="2">
        <v>170662</v>
      </c>
      <c r="B2907" s="2" t="s">
        <v>5434</v>
      </c>
      <c r="C2907" s="2" t="s">
        <v>3128</v>
      </c>
      <c r="D2907" s="2" t="s">
        <v>5010</v>
      </c>
      <c r="E2907" s="2" t="s">
        <v>373</v>
      </c>
      <c r="F2907" s="2" t="s">
        <v>373</v>
      </c>
    </row>
    <row r="2908" spans="1:6" x14ac:dyDescent="0.25">
      <c r="A2908" s="2">
        <v>167878</v>
      </c>
      <c r="B2908" s="2" t="s">
        <v>5435</v>
      </c>
      <c r="C2908" s="2" t="s">
        <v>3128</v>
      </c>
      <c r="D2908" s="2" t="s">
        <v>5010</v>
      </c>
      <c r="E2908" s="2" t="s">
        <v>374</v>
      </c>
      <c r="F2908" s="2" t="s">
        <v>374</v>
      </c>
    </row>
    <row r="2909" spans="1:6" x14ac:dyDescent="0.25">
      <c r="A2909" s="2">
        <v>161293</v>
      </c>
      <c r="B2909" s="2" t="s">
        <v>5436</v>
      </c>
      <c r="C2909" s="2" t="s">
        <v>3128</v>
      </c>
      <c r="D2909" s="2" t="s">
        <v>5010</v>
      </c>
      <c r="E2909" s="2" t="s">
        <v>373</v>
      </c>
      <c r="F2909" s="2" t="s">
        <v>374</v>
      </c>
    </row>
    <row r="2910" spans="1:6" x14ac:dyDescent="0.25">
      <c r="A2910" s="2">
        <v>160323</v>
      </c>
      <c r="B2910" s="2" t="s">
        <v>5437</v>
      </c>
      <c r="C2910" s="2" t="s">
        <v>3128</v>
      </c>
      <c r="D2910" s="2" t="s">
        <v>5010</v>
      </c>
      <c r="E2910" s="2" t="s">
        <v>374</v>
      </c>
      <c r="F2910" s="2" t="s">
        <v>374</v>
      </c>
    </row>
    <row r="2911" spans="1:6" x14ac:dyDescent="0.25">
      <c r="A2911" s="2">
        <v>161646</v>
      </c>
      <c r="B2911" s="2" t="s">
        <v>5438</v>
      </c>
      <c r="C2911" s="2" t="s">
        <v>3128</v>
      </c>
      <c r="D2911" s="2" t="s">
        <v>5010</v>
      </c>
      <c r="E2911" s="2" t="s">
        <v>374</v>
      </c>
      <c r="F2911" s="2" t="s">
        <v>374</v>
      </c>
    </row>
    <row r="2912" spans="1:6" x14ac:dyDescent="0.25">
      <c r="A2912" s="2">
        <v>163345</v>
      </c>
      <c r="B2912" s="2" t="s">
        <v>5439</v>
      </c>
      <c r="C2912" s="2" t="s">
        <v>3128</v>
      </c>
      <c r="D2912" s="2" t="s">
        <v>5010</v>
      </c>
      <c r="E2912" s="2" t="s">
        <v>374</v>
      </c>
      <c r="F2912" s="2" t="s">
        <v>374</v>
      </c>
    </row>
    <row r="2913" spans="1:6" x14ac:dyDescent="0.25">
      <c r="A2913" s="2">
        <v>160615</v>
      </c>
      <c r="B2913" s="2" t="s">
        <v>5440</v>
      </c>
      <c r="C2913" s="2" t="s">
        <v>3128</v>
      </c>
      <c r="D2913" s="2" t="s">
        <v>5010</v>
      </c>
      <c r="E2913" s="2" t="s">
        <v>374</v>
      </c>
      <c r="F2913" s="2" t="s">
        <v>374</v>
      </c>
    </row>
    <row r="2914" spans="1:6" x14ac:dyDescent="0.25">
      <c r="A2914" s="2">
        <v>169585</v>
      </c>
      <c r="B2914" s="2" t="s">
        <v>5441</v>
      </c>
      <c r="C2914" s="2" t="s">
        <v>3128</v>
      </c>
      <c r="D2914" s="2" t="s">
        <v>5010</v>
      </c>
      <c r="E2914" s="2" t="s">
        <v>373</v>
      </c>
      <c r="F2914" s="2" t="s">
        <v>374</v>
      </c>
    </row>
    <row r="2915" spans="1:6" x14ac:dyDescent="0.25">
      <c r="A2915" s="2">
        <v>162630</v>
      </c>
      <c r="B2915" s="2" t="s">
        <v>5442</v>
      </c>
      <c r="C2915" s="2" t="s">
        <v>3128</v>
      </c>
      <c r="D2915" s="2" t="s">
        <v>5010</v>
      </c>
      <c r="E2915" s="2" t="s">
        <v>373</v>
      </c>
      <c r="F2915" s="2" t="s">
        <v>374</v>
      </c>
    </row>
    <row r="2916" spans="1:6" x14ac:dyDescent="0.25">
      <c r="A2916" s="2">
        <v>163196</v>
      </c>
      <c r="B2916" s="2" t="s">
        <v>5443</v>
      </c>
      <c r="C2916" s="2" t="s">
        <v>3128</v>
      </c>
      <c r="D2916" s="2" t="s">
        <v>5010</v>
      </c>
      <c r="E2916" s="2" t="s">
        <v>373</v>
      </c>
      <c r="F2916" s="2" t="s">
        <v>373</v>
      </c>
    </row>
    <row r="2917" spans="1:6" x14ac:dyDescent="0.25">
      <c r="A2917" s="2">
        <v>160567</v>
      </c>
      <c r="B2917" s="2" t="s">
        <v>5444</v>
      </c>
      <c r="C2917" s="2" t="s">
        <v>3128</v>
      </c>
      <c r="D2917" s="2" t="s">
        <v>5010</v>
      </c>
      <c r="E2917" s="2" t="s">
        <v>374</v>
      </c>
      <c r="F2917" s="2" t="s">
        <v>374</v>
      </c>
    </row>
    <row r="2918" spans="1:6" x14ac:dyDescent="0.25">
      <c r="A2918" s="2">
        <v>160478</v>
      </c>
      <c r="B2918" s="2" t="s">
        <v>5445</v>
      </c>
      <c r="C2918" s="2" t="s">
        <v>3128</v>
      </c>
      <c r="D2918" s="2" t="s">
        <v>5010</v>
      </c>
      <c r="E2918" s="2" t="s">
        <v>374</v>
      </c>
      <c r="F2918" s="2" t="s">
        <v>374</v>
      </c>
    </row>
    <row r="2919" spans="1:6" x14ac:dyDescent="0.25">
      <c r="A2919" s="2">
        <v>161627</v>
      </c>
      <c r="B2919" s="2" t="s">
        <v>5446</v>
      </c>
      <c r="C2919" s="2" t="s">
        <v>3128</v>
      </c>
      <c r="D2919" s="2" t="s">
        <v>5010</v>
      </c>
      <c r="E2919" s="2" t="s">
        <v>374</v>
      </c>
      <c r="F2919" s="2" t="s">
        <v>374</v>
      </c>
    </row>
    <row r="2920" spans="1:6" x14ac:dyDescent="0.25">
      <c r="A2920" s="2">
        <v>162653</v>
      </c>
      <c r="B2920" s="2" t="s">
        <v>5447</v>
      </c>
      <c r="C2920" s="2" t="s">
        <v>3128</v>
      </c>
      <c r="D2920" s="2" t="s">
        <v>5010</v>
      </c>
      <c r="E2920" s="2" t="s">
        <v>373</v>
      </c>
      <c r="F2920" s="2" t="s">
        <v>374</v>
      </c>
    </row>
    <row r="2921" spans="1:6" x14ac:dyDescent="0.25">
      <c r="A2921" s="2">
        <v>162740</v>
      </c>
      <c r="B2921" s="2" t="s">
        <v>5448</v>
      </c>
      <c r="C2921" s="2" t="s">
        <v>3128</v>
      </c>
      <c r="D2921" s="2" t="s">
        <v>5010</v>
      </c>
      <c r="E2921" s="2" t="s">
        <v>374</v>
      </c>
      <c r="F2921" s="2" t="s">
        <v>374</v>
      </c>
    </row>
    <row r="2922" spans="1:6" x14ac:dyDescent="0.25">
      <c r="A2922" s="2">
        <v>169584</v>
      </c>
      <c r="B2922" s="2" t="s">
        <v>5449</v>
      </c>
      <c r="C2922" s="2" t="s">
        <v>3128</v>
      </c>
      <c r="D2922" s="2" t="s">
        <v>5010</v>
      </c>
      <c r="E2922" s="2" t="s">
        <v>374</v>
      </c>
      <c r="F2922" s="2" t="s">
        <v>374</v>
      </c>
    </row>
    <row r="2923" spans="1:6" x14ac:dyDescent="0.25">
      <c r="A2923" s="2">
        <v>169581</v>
      </c>
      <c r="B2923" s="2" t="s">
        <v>5450</v>
      </c>
      <c r="C2923" s="2" t="s">
        <v>3128</v>
      </c>
      <c r="D2923" s="2" t="s">
        <v>5010</v>
      </c>
      <c r="E2923" s="2" t="s">
        <v>373</v>
      </c>
      <c r="F2923" s="2" t="s">
        <v>374</v>
      </c>
    </row>
    <row r="2924" spans="1:6" x14ac:dyDescent="0.25">
      <c r="A2924" s="2">
        <v>169567</v>
      </c>
      <c r="B2924" s="2" t="s">
        <v>5451</v>
      </c>
      <c r="C2924" s="2" t="s">
        <v>3128</v>
      </c>
      <c r="D2924" s="2" t="s">
        <v>5010</v>
      </c>
      <c r="E2924" s="2" t="s">
        <v>373</v>
      </c>
      <c r="F2924" s="2" t="s">
        <v>374</v>
      </c>
    </row>
    <row r="2925" spans="1:6" x14ac:dyDescent="0.25">
      <c r="A2925" s="2">
        <v>169566</v>
      </c>
      <c r="B2925" s="2" t="s">
        <v>5452</v>
      </c>
      <c r="C2925" s="2" t="s">
        <v>3128</v>
      </c>
      <c r="D2925" s="2" t="s">
        <v>5010</v>
      </c>
      <c r="E2925" s="2" t="s">
        <v>374</v>
      </c>
      <c r="F2925" s="2" t="s">
        <v>374</v>
      </c>
    </row>
    <row r="2926" spans="1:6" x14ac:dyDescent="0.25">
      <c r="A2926" s="2">
        <v>3102568</v>
      </c>
      <c r="B2926" s="2" t="s">
        <v>5453</v>
      </c>
      <c r="C2926" s="2" t="s">
        <v>3128</v>
      </c>
      <c r="D2926" s="2" t="s">
        <v>5010</v>
      </c>
      <c r="E2926" s="2" t="s">
        <v>374</v>
      </c>
      <c r="F2926" s="2" t="s">
        <v>374</v>
      </c>
    </row>
    <row r="2927" spans="1:6" x14ac:dyDescent="0.25">
      <c r="A2927" s="2">
        <v>169151</v>
      </c>
      <c r="B2927" s="2" t="s">
        <v>5454</v>
      </c>
      <c r="C2927" s="2" t="s">
        <v>3128</v>
      </c>
      <c r="D2927" s="2" t="s">
        <v>5010</v>
      </c>
      <c r="E2927" s="2" t="s">
        <v>373</v>
      </c>
      <c r="F2927" s="2" t="s">
        <v>373</v>
      </c>
    </row>
    <row r="2928" spans="1:6" x14ac:dyDescent="0.25">
      <c r="A2928" s="2">
        <v>177618</v>
      </c>
      <c r="B2928" s="2" t="s">
        <v>5455</v>
      </c>
      <c r="C2928" s="2" t="s">
        <v>3128</v>
      </c>
      <c r="D2928" s="2" t="s">
        <v>5010</v>
      </c>
      <c r="E2928" s="2" t="s">
        <v>373</v>
      </c>
      <c r="F2928" s="2" t="s">
        <v>374</v>
      </c>
    </row>
    <row r="2929" spans="1:6" x14ac:dyDescent="0.25">
      <c r="A2929" s="2">
        <v>169148</v>
      </c>
      <c r="B2929" s="2" t="s">
        <v>5456</v>
      </c>
      <c r="C2929" s="2" t="s">
        <v>3128</v>
      </c>
      <c r="D2929" s="2" t="s">
        <v>5010</v>
      </c>
      <c r="E2929" s="2" t="s">
        <v>373</v>
      </c>
      <c r="F2929" s="2" t="s">
        <v>373</v>
      </c>
    </row>
    <row r="2930" spans="1:6" x14ac:dyDescent="0.25">
      <c r="A2930" s="2">
        <v>169147</v>
      </c>
      <c r="B2930" s="2" t="s">
        <v>5457</v>
      </c>
      <c r="C2930" s="2" t="s">
        <v>3128</v>
      </c>
      <c r="D2930" s="2" t="s">
        <v>5010</v>
      </c>
      <c r="E2930" s="2" t="s">
        <v>374</v>
      </c>
      <c r="F2930" s="2" t="s">
        <v>374</v>
      </c>
    </row>
    <row r="2931" spans="1:6" x14ac:dyDescent="0.25">
      <c r="A2931" s="2">
        <v>165378</v>
      </c>
      <c r="B2931" s="2" t="s">
        <v>5458</v>
      </c>
      <c r="C2931" s="2" t="s">
        <v>3128</v>
      </c>
      <c r="D2931" s="2" t="s">
        <v>5010</v>
      </c>
      <c r="E2931" s="2" t="s">
        <v>373</v>
      </c>
      <c r="F2931" s="2" t="s">
        <v>374</v>
      </c>
    </row>
    <row r="2932" spans="1:6" x14ac:dyDescent="0.25">
      <c r="A2932" s="2">
        <v>165250</v>
      </c>
      <c r="B2932" s="2" t="s">
        <v>5459</v>
      </c>
      <c r="C2932" s="2" t="s">
        <v>3128</v>
      </c>
      <c r="D2932" s="2" t="s">
        <v>5010</v>
      </c>
      <c r="E2932" s="2" t="s">
        <v>373</v>
      </c>
      <c r="F2932" s="2" t="s">
        <v>374</v>
      </c>
    </row>
    <row r="2933" spans="1:6" x14ac:dyDescent="0.25">
      <c r="A2933" s="2">
        <v>169140</v>
      </c>
      <c r="B2933" s="2" t="s">
        <v>5460</v>
      </c>
      <c r="C2933" s="2" t="s">
        <v>3128</v>
      </c>
      <c r="D2933" s="2" t="s">
        <v>5010</v>
      </c>
      <c r="E2933" s="2" t="s">
        <v>373</v>
      </c>
      <c r="F2933" s="2" t="s">
        <v>373</v>
      </c>
    </row>
    <row r="2934" spans="1:6" x14ac:dyDescent="0.25">
      <c r="A2934" s="2">
        <v>169138</v>
      </c>
      <c r="B2934" s="2" t="s">
        <v>5461</v>
      </c>
      <c r="C2934" s="2" t="s">
        <v>3128</v>
      </c>
      <c r="D2934" s="2" t="s">
        <v>5010</v>
      </c>
      <c r="E2934" s="2" t="s">
        <v>374</v>
      </c>
      <c r="F2934" s="2" t="s">
        <v>374</v>
      </c>
    </row>
    <row r="2935" spans="1:6" x14ac:dyDescent="0.25">
      <c r="A2935" s="2">
        <v>169667</v>
      </c>
      <c r="B2935" s="2" t="s">
        <v>5462</v>
      </c>
      <c r="C2935" s="2" t="s">
        <v>3128</v>
      </c>
      <c r="D2935" s="2" t="s">
        <v>5010</v>
      </c>
      <c r="E2935" s="2" t="s">
        <v>373</v>
      </c>
      <c r="F2935" s="2" t="s">
        <v>374</v>
      </c>
    </row>
    <row r="2936" spans="1:6" x14ac:dyDescent="0.25">
      <c r="A2936" s="2">
        <v>174337</v>
      </c>
      <c r="B2936" s="2" t="s">
        <v>5463</v>
      </c>
      <c r="C2936" s="2" t="s">
        <v>3128</v>
      </c>
      <c r="D2936" s="2" t="s">
        <v>5010</v>
      </c>
      <c r="E2936" s="2" t="s">
        <v>373</v>
      </c>
      <c r="F2936" s="2" t="s">
        <v>373</v>
      </c>
    </row>
    <row r="2937" spans="1:6" x14ac:dyDescent="0.25">
      <c r="A2937" s="2">
        <v>165222</v>
      </c>
      <c r="B2937" s="2" t="s">
        <v>5464</v>
      </c>
      <c r="C2937" s="2" t="s">
        <v>3128</v>
      </c>
      <c r="D2937" s="2" t="s">
        <v>5010</v>
      </c>
      <c r="E2937" s="2" t="s">
        <v>373</v>
      </c>
      <c r="F2937" s="2" t="s">
        <v>374</v>
      </c>
    </row>
    <row r="2938" spans="1:6" x14ac:dyDescent="0.25">
      <c r="A2938" s="2">
        <v>169132</v>
      </c>
      <c r="B2938" s="2" t="s">
        <v>5465</v>
      </c>
      <c r="C2938" s="2" t="s">
        <v>3128</v>
      </c>
      <c r="D2938" s="2" t="s">
        <v>5010</v>
      </c>
      <c r="E2938" s="2" t="s">
        <v>373</v>
      </c>
      <c r="F2938" s="2" t="s">
        <v>374</v>
      </c>
    </row>
    <row r="2939" spans="1:6" x14ac:dyDescent="0.25">
      <c r="A2939" s="2">
        <v>169146</v>
      </c>
      <c r="B2939" s="2" t="s">
        <v>5466</v>
      </c>
      <c r="C2939" s="2" t="s">
        <v>3128</v>
      </c>
      <c r="D2939" s="2" t="s">
        <v>5010</v>
      </c>
      <c r="E2939" s="2" t="s">
        <v>374</v>
      </c>
      <c r="F2939" s="2" t="s">
        <v>374</v>
      </c>
    </row>
    <row r="2940" spans="1:6" x14ac:dyDescent="0.25">
      <c r="A2940" s="2">
        <v>170665</v>
      </c>
      <c r="B2940" s="2" t="s">
        <v>5467</v>
      </c>
      <c r="C2940" s="2" t="s">
        <v>3128</v>
      </c>
      <c r="D2940" s="2" t="s">
        <v>5010</v>
      </c>
      <c r="E2940" s="2" t="s">
        <v>373</v>
      </c>
      <c r="F2940" s="2" t="s">
        <v>374</v>
      </c>
    </row>
    <row r="2941" spans="1:6" x14ac:dyDescent="0.25">
      <c r="A2941" s="2">
        <v>169123</v>
      </c>
      <c r="B2941" s="2" t="s">
        <v>5468</v>
      </c>
      <c r="C2941" s="2" t="s">
        <v>3128</v>
      </c>
      <c r="D2941" s="2" t="s">
        <v>5010</v>
      </c>
      <c r="E2941" s="2" t="s">
        <v>374</v>
      </c>
      <c r="F2941" s="2" t="s">
        <v>374</v>
      </c>
    </row>
    <row r="2942" spans="1:6" x14ac:dyDescent="0.25">
      <c r="A2942" s="2">
        <v>169130</v>
      </c>
      <c r="B2942" s="2" t="s">
        <v>5469</v>
      </c>
      <c r="C2942" s="2" t="s">
        <v>3128</v>
      </c>
      <c r="D2942" s="2" t="s">
        <v>5010</v>
      </c>
      <c r="E2942" s="2" t="s">
        <v>374</v>
      </c>
      <c r="F2942" s="2" t="s">
        <v>374</v>
      </c>
    </row>
    <row r="2943" spans="1:6" x14ac:dyDescent="0.25">
      <c r="A2943" s="2">
        <v>169118</v>
      </c>
      <c r="B2943" s="2" t="s">
        <v>5470</v>
      </c>
      <c r="C2943" s="2" t="s">
        <v>3128</v>
      </c>
      <c r="D2943" s="2" t="s">
        <v>5010</v>
      </c>
      <c r="E2943" s="2" t="s">
        <v>374</v>
      </c>
      <c r="F2943" s="2" t="s">
        <v>374</v>
      </c>
    </row>
    <row r="2944" spans="1:6" x14ac:dyDescent="0.25">
      <c r="A2944" s="2">
        <v>165243</v>
      </c>
      <c r="B2944" s="2" t="s">
        <v>5471</v>
      </c>
      <c r="C2944" s="2" t="s">
        <v>3128</v>
      </c>
      <c r="D2944" s="2" t="s">
        <v>5010</v>
      </c>
      <c r="E2944" s="2" t="s">
        <v>373</v>
      </c>
      <c r="F2944" s="2" t="s">
        <v>373</v>
      </c>
    </row>
    <row r="2945" spans="1:6" x14ac:dyDescent="0.25">
      <c r="A2945" s="2">
        <v>165248</v>
      </c>
      <c r="B2945" s="2" t="s">
        <v>5472</v>
      </c>
      <c r="C2945" s="2" t="s">
        <v>3128</v>
      </c>
      <c r="D2945" s="2" t="s">
        <v>5010</v>
      </c>
      <c r="E2945" s="2" t="s">
        <v>374</v>
      </c>
      <c r="F2945" s="2" t="s">
        <v>374</v>
      </c>
    </row>
    <row r="2946" spans="1:6" x14ac:dyDescent="0.25">
      <c r="A2946" s="2">
        <v>171278</v>
      </c>
      <c r="B2946" s="2" t="s">
        <v>5473</v>
      </c>
      <c r="C2946" s="2" t="s">
        <v>3128</v>
      </c>
      <c r="D2946" s="2" t="s">
        <v>5010</v>
      </c>
      <c r="E2946" s="2" t="s">
        <v>374</v>
      </c>
      <c r="F2946" s="2" t="s">
        <v>374</v>
      </c>
    </row>
    <row r="2947" spans="1:6" x14ac:dyDescent="0.25">
      <c r="A2947" s="2">
        <v>169129</v>
      </c>
      <c r="B2947" s="2" t="s">
        <v>5474</v>
      </c>
      <c r="C2947" s="2" t="s">
        <v>3128</v>
      </c>
      <c r="D2947" s="2" t="s">
        <v>5010</v>
      </c>
      <c r="E2947" s="2" t="s">
        <v>374</v>
      </c>
      <c r="F2947" s="2" t="s">
        <v>374</v>
      </c>
    </row>
    <row r="2948" spans="1:6" x14ac:dyDescent="0.25">
      <c r="A2948" s="2">
        <v>169128</v>
      </c>
      <c r="B2948" s="2" t="s">
        <v>5475</v>
      </c>
      <c r="C2948" s="2" t="s">
        <v>3128</v>
      </c>
      <c r="D2948" s="2" t="s">
        <v>5010</v>
      </c>
      <c r="E2948" s="2" t="s">
        <v>374</v>
      </c>
      <c r="F2948" s="2" t="s">
        <v>374</v>
      </c>
    </row>
    <row r="2949" spans="1:6" x14ac:dyDescent="0.25">
      <c r="A2949" s="2">
        <v>169143</v>
      </c>
      <c r="B2949" s="2" t="s">
        <v>5476</v>
      </c>
      <c r="C2949" s="2" t="s">
        <v>3128</v>
      </c>
      <c r="D2949" s="2" t="s">
        <v>5010</v>
      </c>
      <c r="E2949" s="2" t="s">
        <v>374</v>
      </c>
      <c r="F2949" s="2" t="s">
        <v>374</v>
      </c>
    </row>
    <row r="2950" spans="1:6" x14ac:dyDescent="0.25">
      <c r="A2950" s="2">
        <v>169127</v>
      </c>
      <c r="B2950" s="2" t="s">
        <v>1479</v>
      </c>
      <c r="C2950" s="2" t="s">
        <v>3128</v>
      </c>
      <c r="D2950" s="2" t="s">
        <v>5010</v>
      </c>
      <c r="E2950" s="2" t="s">
        <v>374</v>
      </c>
      <c r="F2950" s="2" t="s">
        <v>374</v>
      </c>
    </row>
    <row r="2951" spans="1:6" x14ac:dyDescent="0.25">
      <c r="A2951" s="2">
        <v>169125</v>
      </c>
      <c r="B2951" s="2" t="s">
        <v>5477</v>
      </c>
      <c r="C2951" s="2" t="s">
        <v>3128</v>
      </c>
      <c r="D2951" s="2" t="s">
        <v>5010</v>
      </c>
      <c r="E2951" s="2" t="s">
        <v>374</v>
      </c>
      <c r="F2951" s="2" t="s">
        <v>374</v>
      </c>
    </row>
    <row r="2952" spans="1:6" x14ac:dyDescent="0.25">
      <c r="A2952" s="2">
        <v>169122</v>
      </c>
      <c r="B2952" s="2" t="s">
        <v>5478</v>
      </c>
      <c r="C2952" s="2" t="s">
        <v>3128</v>
      </c>
      <c r="D2952" s="2" t="s">
        <v>5010</v>
      </c>
      <c r="E2952" s="2" t="s">
        <v>374</v>
      </c>
      <c r="F2952" s="2" t="s">
        <v>374</v>
      </c>
    </row>
    <row r="2953" spans="1:6" x14ac:dyDescent="0.25">
      <c r="A2953" s="2">
        <v>169113</v>
      </c>
      <c r="B2953" s="2" t="s">
        <v>5479</v>
      </c>
      <c r="C2953" s="2" t="s">
        <v>3128</v>
      </c>
      <c r="D2953" s="2" t="s">
        <v>5010</v>
      </c>
      <c r="E2953" s="2" t="s">
        <v>374</v>
      </c>
      <c r="F2953" s="2" t="s">
        <v>374</v>
      </c>
    </row>
    <row r="2954" spans="1:6" x14ac:dyDescent="0.25">
      <c r="A2954" s="2">
        <v>169111</v>
      </c>
      <c r="B2954" s="2" t="s">
        <v>5480</v>
      </c>
      <c r="C2954" s="2" t="s">
        <v>5005</v>
      </c>
      <c r="D2954" s="2" t="s">
        <v>5006</v>
      </c>
      <c r="E2954" s="2" t="s">
        <v>373</v>
      </c>
      <c r="F2954" s="2" t="s">
        <v>373</v>
      </c>
    </row>
    <row r="2955" spans="1:6" x14ac:dyDescent="0.25">
      <c r="A2955" s="2">
        <v>170669</v>
      </c>
      <c r="B2955" s="2" t="s">
        <v>5481</v>
      </c>
      <c r="C2955" s="2" t="s">
        <v>3128</v>
      </c>
      <c r="D2955" s="2" t="s">
        <v>5010</v>
      </c>
      <c r="E2955" s="2" t="s">
        <v>374</v>
      </c>
      <c r="F2955" s="2" t="s">
        <v>374</v>
      </c>
    </row>
    <row r="2956" spans="1:6" x14ac:dyDescent="0.25">
      <c r="A2956" s="2">
        <v>170880</v>
      </c>
      <c r="B2956" s="2" t="s">
        <v>5482</v>
      </c>
      <c r="C2956" s="2" t="s">
        <v>3128</v>
      </c>
      <c r="D2956" s="2" t="s">
        <v>5010</v>
      </c>
      <c r="E2956" s="2" t="s">
        <v>374</v>
      </c>
      <c r="F2956" s="2" t="s">
        <v>374</v>
      </c>
    </row>
    <row r="2957" spans="1:6" x14ac:dyDescent="0.25">
      <c r="A2957" s="2">
        <v>169108</v>
      </c>
      <c r="B2957" s="2" t="s">
        <v>5483</v>
      </c>
      <c r="C2957" s="2" t="s">
        <v>5005</v>
      </c>
      <c r="D2957" s="2" t="s">
        <v>5006</v>
      </c>
      <c r="E2957" s="2" t="s">
        <v>374</v>
      </c>
      <c r="F2957" s="2" t="s">
        <v>374</v>
      </c>
    </row>
    <row r="2958" spans="1:6" x14ac:dyDescent="0.25">
      <c r="A2958" s="2">
        <v>3129600</v>
      </c>
      <c r="B2958" s="2" t="s">
        <v>5484</v>
      </c>
      <c r="C2958" s="2" t="s">
        <v>3128</v>
      </c>
      <c r="D2958" s="2" t="s">
        <v>5010</v>
      </c>
      <c r="E2958" s="2" t="s">
        <v>373</v>
      </c>
      <c r="F2958" s="2" t="s">
        <v>373</v>
      </c>
    </row>
    <row r="2959" spans="1:6" x14ac:dyDescent="0.25">
      <c r="A2959" s="2">
        <v>165224</v>
      </c>
      <c r="B2959" s="2" t="s">
        <v>5485</v>
      </c>
      <c r="C2959" s="2" t="s">
        <v>3128</v>
      </c>
      <c r="D2959" s="2" t="s">
        <v>5010</v>
      </c>
      <c r="E2959" s="2" t="s">
        <v>373</v>
      </c>
      <c r="F2959" s="2" t="s">
        <v>373</v>
      </c>
    </row>
    <row r="2960" spans="1:6" x14ac:dyDescent="0.25">
      <c r="A2960" s="2">
        <v>170671</v>
      </c>
      <c r="B2960" s="2" t="s">
        <v>5335</v>
      </c>
      <c r="C2960" s="2" t="s">
        <v>5005</v>
      </c>
      <c r="D2960" s="2" t="s">
        <v>5006</v>
      </c>
      <c r="E2960" s="2" t="s">
        <v>374</v>
      </c>
      <c r="F2960" s="2" t="s">
        <v>374</v>
      </c>
    </row>
    <row r="2961" spans="1:6" x14ac:dyDescent="0.25">
      <c r="A2961" s="2">
        <v>165230</v>
      </c>
      <c r="B2961" s="2" t="s">
        <v>5486</v>
      </c>
      <c r="C2961" s="2" t="s">
        <v>3128</v>
      </c>
      <c r="D2961" s="2" t="s">
        <v>5010</v>
      </c>
      <c r="E2961" s="2" t="s">
        <v>373</v>
      </c>
      <c r="F2961" s="2" t="s">
        <v>373</v>
      </c>
    </row>
    <row r="2962" spans="1:6" x14ac:dyDescent="0.25">
      <c r="A2962" s="2">
        <v>170683</v>
      </c>
      <c r="B2962" s="2" t="s">
        <v>5487</v>
      </c>
      <c r="C2962" s="2" t="s">
        <v>3128</v>
      </c>
      <c r="D2962" s="2" t="s">
        <v>5010</v>
      </c>
      <c r="E2962" s="2" t="s">
        <v>374</v>
      </c>
      <c r="F2962" s="2" t="s">
        <v>374</v>
      </c>
    </row>
    <row r="2963" spans="1:6" x14ac:dyDescent="0.25">
      <c r="A2963" s="2">
        <v>165253</v>
      </c>
      <c r="B2963" s="2" t="s">
        <v>5488</v>
      </c>
      <c r="C2963" s="2" t="s">
        <v>3128</v>
      </c>
      <c r="D2963" s="2" t="s">
        <v>5010</v>
      </c>
      <c r="E2963" s="2" t="s">
        <v>373</v>
      </c>
      <c r="F2963" s="2" t="s">
        <v>373</v>
      </c>
    </row>
    <row r="2964" spans="1:6" x14ac:dyDescent="0.25">
      <c r="A2964" s="2">
        <v>165231</v>
      </c>
      <c r="B2964" s="2" t="s">
        <v>5489</v>
      </c>
      <c r="C2964" s="2" t="s">
        <v>3128</v>
      </c>
      <c r="D2964" s="2" t="s">
        <v>5010</v>
      </c>
      <c r="E2964" s="2" t="s">
        <v>374</v>
      </c>
      <c r="F2964" s="2" t="s">
        <v>374</v>
      </c>
    </row>
    <row r="2965" spans="1:6" x14ac:dyDescent="0.25">
      <c r="A2965" s="2">
        <v>171405</v>
      </c>
      <c r="B2965" s="2" t="s">
        <v>5490</v>
      </c>
      <c r="C2965" s="2" t="s">
        <v>3128</v>
      </c>
      <c r="D2965" s="2" t="s">
        <v>5010</v>
      </c>
      <c r="E2965" s="2" t="s">
        <v>373</v>
      </c>
      <c r="F2965" s="2" t="s">
        <v>373</v>
      </c>
    </row>
    <row r="2966" spans="1:6" x14ac:dyDescent="0.25">
      <c r="A2966" s="2">
        <v>171228</v>
      </c>
      <c r="B2966" s="2" t="s">
        <v>5491</v>
      </c>
      <c r="C2966" s="2" t="s">
        <v>3128</v>
      </c>
      <c r="D2966" s="2" t="s">
        <v>5010</v>
      </c>
      <c r="E2966" s="2" t="s">
        <v>373</v>
      </c>
      <c r="F2966" s="2" t="s">
        <v>373</v>
      </c>
    </row>
    <row r="2967" spans="1:6" x14ac:dyDescent="0.25">
      <c r="A2967" s="2">
        <v>169688</v>
      </c>
      <c r="B2967" s="2" t="s">
        <v>5492</v>
      </c>
      <c r="C2967" s="2" t="s">
        <v>3128</v>
      </c>
      <c r="D2967" s="2" t="s">
        <v>5010</v>
      </c>
      <c r="E2967" s="2" t="s">
        <v>373</v>
      </c>
      <c r="F2967" s="2" t="s">
        <v>373</v>
      </c>
    </row>
    <row r="2968" spans="1:6" x14ac:dyDescent="0.25">
      <c r="A2968" s="2">
        <v>169687</v>
      </c>
      <c r="B2968" s="2" t="s">
        <v>5493</v>
      </c>
      <c r="C2968" s="2" t="s">
        <v>3128</v>
      </c>
      <c r="D2968" s="2" t="s">
        <v>5010</v>
      </c>
      <c r="E2968" s="2" t="s">
        <v>373</v>
      </c>
      <c r="F2968" s="2" t="s">
        <v>374</v>
      </c>
    </row>
    <row r="2969" spans="1:6" x14ac:dyDescent="0.25">
      <c r="A2969" s="2">
        <v>3102571</v>
      </c>
      <c r="B2969" s="2" t="s">
        <v>5494</v>
      </c>
      <c r="C2969" s="2" t="s">
        <v>3128</v>
      </c>
      <c r="D2969" s="2" t="s">
        <v>5010</v>
      </c>
      <c r="E2969" s="2" t="s">
        <v>373</v>
      </c>
      <c r="F2969" s="2" t="s">
        <v>373</v>
      </c>
    </row>
    <row r="2970" spans="1:6" x14ac:dyDescent="0.25">
      <c r="A2970" s="2">
        <v>169686</v>
      </c>
      <c r="B2970" s="2" t="s">
        <v>5495</v>
      </c>
      <c r="C2970" s="2" t="s">
        <v>3128</v>
      </c>
      <c r="D2970" s="2" t="s">
        <v>5010</v>
      </c>
      <c r="E2970" s="2" t="s">
        <v>373</v>
      </c>
      <c r="F2970" s="2" t="s">
        <v>373</v>
      </c>
    </row>
    <row r="2971" spans="1:6" x14ac:dyDescent="0.25">
      <c r="A2971" s="2">
        <v>169685</v>
      </c>
      <c r="B2971" s="2" t="s">
        <v>5496</v>
      </c>
      <c r="C2971" s="2" t="s">
        <v>3128</v>
      </c>
      <c r="D2971" s="2" t="s">
        <v>5010</v>
      </c>
      <c r="E2971" s="2" t="s">
        <v>374</v>
      </c>
      <c r="F2971" s="2" t="s">
        <v>374</v>
      </c>
    </row>
    <row r="2972" spans="1:6" x14ac:dyDescent="0.25">
      <c r="A2972" s="2">
        <v>165221</v>
      </c>
      <c r="B2972" s="2" t="s">
        <v>5497</v>
      </c>
      <c r="C2972" s="2" t="s">
        <v>3128</v>
      </c>
      <c r="D2972" s="2" t="s">
        <v>5010</v>
      </c>
      <c r="E2972" s="2" t="s">
        <v>373</v>
      </c>
      <c r="F2972" s="2" t="s">
        <v>373</v>
      </c>
    </row>
    <row r="2973" spans="1:6" x14ac:dyDescent="0.25">
      <c r="A2973" s="2">
        <v>163081</v>
      </c>
      <c r="B2973" s="2" t="s">
        <v>5498</v>
      </c>
      <c r="C2973" s="2" t="s">
        <v>3128</v>
      </c>
      <c r="D2973" s="2" t="s">
        <v>5010</v>
      </c>
      <c r="E2973" s="2" t="s">
        <v>373</v>
      </c>
      <c r="F2973" s="2" t="s">
        <v>373</v>
      </c>
    </row>
    <row r="2974" spans="1:6" x14ac:dyDescent="0.25">
      <c r="A2974" s="2">
        <v>169684</v>
      </c>
      <c r="B2974" s="2" t="s">
        <v>5499</v>
      </c>
      <c r="C2974" s="2" t="s">
        <v>3128</v>
      </c>
      <c r="D2974" s="2" t="s">
        <v>5010</v>
      </c>
      <c r="E2974" s="2" t="s">
        <v>374</v>
      </c>
      <c r="F2974" s="2" t="s">
        <v>374</v>
      </c>
    </row>
    <row r="2975" spans="1:6" x14ac:dyDescent="0.25">
      <c r="A2975" s="2">
        <v>169683</v>
      </c>
      <c r="B2975" s="2" t="s">
        <v>5500</v>
      </c>
      <c r="C2975" s="2" t="s">
        <v>3128</v>
      </c>
      <c r="D2975" s="2" t="s">
        <v>5010</v>
      </c>
      <c r="E2975" s="2" t="s">
        <v>374</v>
      </c>
      <c r="F2975" s="2" t="s">
        <v>374</v>
      </c>
    </row>
    <row r="2976" spans="1:6" x14ac:dyDescent="0.25">
      <c r="A2976" s="2">
        <v>169682</v>
      </c>
      <c r="B2976" s="2" t="s">
        <v>5501</v>
      </c>
      <c r="C2976" s="2" t="s">
        <v>3128</v>
      </c>
      <c r="D2976" s="2" t="s">
        <v>5010</v>
      </c>
      <c r="E2976" s="2" t="s">
        <v>374</v>
      </c>
      <c r="F2976" s="2" t="s">
        <v>374</v>
      </c>
    </row>
    <row r="2977" spans="1:6" x14ac:dyDescent="0.25">
      <c r="A2977" s="2">
        <v>169680</v>
      </c>
      <c r="B2977" s="2" t="s">
        <v>5502</v>
      </c>
      <c r="C2977" s="2" t="s">
        <v>3128</v>
      </c>
      <c r="D2977" s="2" t="s">
        <v>5010</v>
      </c>
      <c r="E2977" s="2" t="s">
        <v>374</v>
      </c>
      <c r="F2977" s="2" t="s">
        <v>374</v>
      </c>
    </row>
    <row r="2978" spans="1:6" x14ac:dyDescent="0.25">
      <c r="A2978" s="2">
        <v>169675</v>
      </c>
      <c r="B2978" s="2" t="s">
        <v>5464</v>
      </c>
      <c r="C2978" s="2" t="s">
        <v>3128</v>
      </c>
      <c r="D2978" s="2" t="s">
        <v>5010</v>
      </c>
      <c r="E2978" s="2" t="s">
        <v>374</v>
      </c>
      <c r="F2978" s="2" t="s">
        <v>374</v>
      </c>
    </row>
    <row r="2979" spans="1:6" x14ac:dyDescent="0.25">
      <c r="A2979" s="2">
        <v>169673</v>
      </c>
      <c r="B2979" s="2" t="s">
        <v>5503</v>
      </c>
      <c r="C2979" s="2" t="s">
        <v>3128</v>
      </c>
      <c r="D2979" s="2" t="s">
        <v>5010</v>
      </c>
      <c r="E2979" s="2" t="s">
        <v>374</v>
      </c>
      <c r="F2979" s="2" t="s">
        <v>374</v>
      </c>
    </row>
    <row r="2980" spans="1:6" x14ac:dyDescent="0.25">
      <c r="A2980" s="2">
        <v>169679</v>
      </c>
      <c r="B2980" s="2" t="s">
        <v>5504</v>
      </c>
      <c r="C2980" s="2" t="s">
        <v>3128</v>
      </c>
      <c r="D2980" s="2" t="s">
        <v>5010</v>
      </c>
      <c r="E2980" s="2" t="s">
        <v>374</v>
      </c>
      <c r="F2980" s="2" t="s">
        <v>374</v>
      </c>
    </row>
    <row r="2981" spans="1:6" x14ac:dyDescent="0.25">
      <c r="A2981" s="2">
        <v>170783</v>
      </c>
      <c r="B2981" s="2" t="s">
        <v>5504</v>
      </c>
      <c r="C2981" s="2" t="s">
        <v>3128</v>
      </c>
      <c r="D2981" s="2" t="s">
        <v>5010</v>
      </c>
      <c r="E2981" s="2" t="s">
        <v>374</v>
      </c>
      <c r="F2981" s="2" t="s">
        <v>374</v>
      </c>
    </row>
    <row r="2982" spans="1:6" x14ac:dyDescent="0.25">
      <c r="A2982" s="2">
        <v>169678</v>
      </c>
      <c r="B2982" s="2" t="s">
        <v>5505</v>
      </c>
      <c r="C2982" s="2" t="s">
        <v>3128</v>
      </c>
      <c r="D2982" s="2" t="s">
        <v>5010</v>
      </c>
      <c r="E2982" s="2" t="s">
        <v>374</v>
      </c>
      <c r="F2982" s="2" t="s">
        <v>374</v>
      </c>
    </row>
    <row r="2983" spans="1:6" x14ac:dyDescent="0.25">
      <c r="A2983" s="2">
        <v>165262</v>
      </c>
      <c r="B2983" s="2" t="s">
        <v>5506</v>
      </c>
      <c r="C2983" s="2" t="s">
        <v>3128</v>
      </c>
      <c r="D2983" s="2" t="s">
        <v>5010</v>
      </c>
      <c r="E2983" s="2" t="s">
        <v>373</v>
      </c>
      <c r="F2983" s="2" t="s">
        <v>373</v>
      </c>
    </row>
    <row r="2984" spans="1:6" x14ac:dyDescent="0.25">
      <c r="A2984" s="2">
        <v>170686</v>
      </c>
      <c r="B2984" s="2" t="s">
        <v>5478</v>
      </c>
      <c r="C2984" s="2" t="s">
        <v>3128</v>
      </c>
      <c r="D2984" s="2" t="s">
        <v>5010</v>
      </c>
      <c r="E2984" s="2" t="s">
        <v>374</v>
      </c>
      <c r="F2984" s="2" t="s">
        <v>374</v>
      </c>
    </row>
    <row r="2985" spans="1:6" x14ac:dyDescent="0.25">
      <c r="A2985" s="2">
        <v>165269</v>
      </c>
      <c r="B2985" s="2" t="s">
        <v>5507</v>
      </c>
      <c r="C2985" s="2" t="s">
        <v>3128</v>
      </c>
      <c r="D2985" s="2" t="s">
        <v>5010</v>
      </c>
      <c r="E2985" s="2" t="s">
        <v>373</v>
      </c>
      <c r="F2985" s="2" t="s">
        <v>374</v>
      </c>
    </row>
    <row r="2986" spans="1:6" x14ac:dyDescent="0.25">
      <c r="A2986" s="2">
        <v>167879</v>
      </c>
      <c r="B2986" s="2" t="s">
        <v>5508</v>
      </c>
      <c r="C2986" s="2" t="s">
        <v>3128</v>
      </c>
      <c r="D2986" s="2" t="s">
        <v>5010</v>
      </c>
      <c r="E2986" s="2" t="s">
        <v>373</v>
      </c>
      <c r="F2986" s="2" t="s">
        <v>373</v>
      </c>
    </row>
    <row r="2987" spans="1:6" x14ac:dyDescent="0.25">
      <c r="A2987" s="2">
        <v>169677</v>
      </c>
      <c r="B2987" s="2" t="s">
        <v>5509</v>
      </c>
      <c r="C2987" s="2" t="s">
        <v>3128</v>
      </c>
      <c r="D2987" s="2" t="s">
        <v>5010</v>
      </c>
      <c r="E2987" s="2" t="s">
        <v>373</v>
      </c>
      <c r="F2987" s="2" t="s">
        <v>373</v>
      </c>
    </row>
    <row r="2988" spans="1:6" x14ac:dyDescent="0.25">
      <c r="A2988" s="2">
        <v>169134</v>
      </c>
      <c r="B2988" s="2" t="s">
        <v>5510</v>
      </c>
      <c r="C2988" s="2" t="s">
        <v>3128</v>
      </c>
      <c r="D2988" s="2" t="s">
        <v>5010</v>
      </c>
      <c r="E2988" s="2" t="s">
        <v>373</v>
      </c>
      <c r="F2988" s="2" t="s">
        <v>373</v>
      </c>
    </row>
    <row r="2989" spans="1:6" x14ac:dyDescent="0.25">
      <c r="A2989" s="2">
        <v>165267</v>
      </c>
      <c r="B2989" s="2" t="s">
        <v>5511</v>
      </c>
      <c r="C2989" s="2" t="s">
        <v>3128</v>
      </c>
      <c r="D2989" s="2" t="s">
        <v>5010</v>
      </c>
      <c r="E2989" s="2" t="s">
        <v>373</v>
      </c>
      <c r="F2989" s="2" t="s">
        <v>374</v>
      </c>
    </row>
    <row r="2990" spans="1:6" x14ac:dyDescent="0.25">
      <c r="A2990" s="2">
        <v>169672</v>
      </c>
      <c r="B2990" s="2" t="s">
        <v>5512</v>
      </c>
      <c r="C2990" s="2" t="s">
        <v>3128</v>
      </c>
      <c r="D2990" s="2" t="s">
        <v>5010</v>
      </c>
      <c r="E2990" s="2" t="s">
        <v>373</v>
      </c>
      <c r="F2990" s="2" t="s">
        <v>374</v>
      </c>
    </row>
    <row r="2991" spans="1:6" x14ac:dyDescent="0.25">
      <c r="A2991" s="2">
        <v>169670</v>
      </c>
      <c r="B2991" s="2" t="s">
        <v>5513</v>
      </c>
      <c r="C2991" s="2" t="s">
        <v>3128</v>
      </c>
      <c r="D2991" s="2" t="s">
        <v>5010</v>
      </c>
      <c r="E2991" s="2" t="s">
        <v>373</v>
      </c>
      <c r="F2991" s="2" t="s">
        <v>374</v>
      </c>
    </row>
    <row r="2992" spans="1:6" x14ac:dyDescent="0.25">
      <c r="A2992" s="2">
        <v>171227</v>
      </c>
      <c r="B2992" s="2" t="s">
        <v>5514</v>
      </c>
      <c r="C2992" s="2" t="s">
        <v>3128</v>
      </c>
      <c r="D2992" s="2" t="s">
        <v>5010</v>
      </c>
      <c r="E2992" s="2" t="s">
        <v>373</v>
      </c>
      <c r="F2992" s="2" t="s">
        <v>373</v>
      </c>
    </row>
    <row r="2993" spans="1:6" x14ac:dyDescent="0.25">
      <c r="A2993" s="2">
        <v>169596</v>
      </c>
      <c r="B2993" s="2" t="s">
        <v>5515</v>
      </c>
      <c r="C2993" s="2" t="s">
        <v>3128</v>
      </c>
      <c r="D2993" s="2" t="s">
        <v>5010</v>
      </c>
      <c r="E2993" s="2" t="s">
        <v>373</v>
      </c>
      <c r="F2993" s="2" t="s">
        <v>374</v>
      </c>
    </row>
    <row r="2994" spans="1:6" x14ac:dyDescent="0.25">
      <c r="A2994" s="2">
        <v>169669</v>
      </c>
      <c r="B2994" s="2" t="s">
        <v>5516</v>
      </c>
      <c r="C2994" s="2" t="s">
        <v>3128</v>
      </c>
      <c r="D2994" s="2" t="s">
        <v>5010</v>
      </c>
      <c r="E2994" s="2" t="s">
        <v>373</v>
      </c>
      <c r="F2994" s="2" t="s">
        <v>374</v>
      </c>
    </row>
    <row r="2995" spans="1:6" x14ac:dyDescent="0.25">
      <c r="A2995" s="2">
        <v>170687</v>
      </c>
      <c r="B2995" s="2" t="s">
        <v>5517</v>
      </c>
      <c r="C2995" s="2" t="s">
        <v>5005</v>
      </c>
      <c r="D2995" s="2" t="s">
        <v>5006</v>
      </c>
      <c r="E2995" s="2" t="s">
        <v>374</v>
      </c>
      <c r="F2995" s="2" t="s">
        <v>374</v>
      </c>
    </row>
    <row r="2996" spans="1:6" x14ac:dyDescent="0.25">
      <c r="A2996" s="2">
        <v>170688</v>
      </c>
      <c r="B2996" s="2" t="s">
        <v>5518</v>
      </c>
      <c r="C2996" s="2" t="s">
        <v>5005</v>
      </c>
      <c r="D2996" s="2" t="s">
        <v>5006</v>
      </c>
      <c r="E2996" s="2" t="s">
        <v>373</v>
      </c>
      <c r="F2996" s="2" t="s">
        <v>374</v>
      </c>
    </row>
    <row r="2997" spans="1:6" x14ac:dyDescent="0.25">
      <c r="A2997" s="2">
        <v>170689</v>
      </c>
      <c r="B2997" s="2" t="s">
        <v>5519</v>
      </c>
      <c r="C2997" s="2" t="s">
        <v>3128</v>
      </c>
      <c r="D2997" s="2" t="s">
        <v>5010</v>
      </c>
      <c r="E2997" s="2" t="s">
        <v>373</v>
      </c>
      <c r="F2997" s="2" t="s">
        <v>374</v>
      </c>
    </row>
    <row r="2998" spans="1:6" x14ac:dyDescent="0.25">
      <c r="A2998" s="2">
        <v>170694</v>
      </c>
      <c r="B2998" s="2" t="s">
        <v>5520</v>
      </c>
      <c r="C2998" s="2" t="s">
        <v>3128</v>
      </c>
      <c r="D2998" s="2" t="s">
        <v>5010</v>
      </c>
      <c r="E2998" s="2" t="s">
        <v>373</v>
      </c>
      <c r="F2998" s="2" t="s">
        <v>373</v>
      </c>
    </row>
    <row r="2999" spans="1:6" x14ac:dyDescent="0.25">
      <c r="A2999" s="2">
        <v>170695</v>
      </c>
      <c r="B2999" s="2" t="s">
        <v>5521</v>
      </c>
      <c r="C2999" s="2" t="s">
        <v>3128</v>
      </c>
      <c r="D2999" s="2" t="s">
        <v>5010</v>
      </c>
      <c r="E2999" s="2" t="s">
        <v>374</v>
      </c>
      <c r="F2999" s="2" t="s">
        <v>374</v>
      </c>
    </row>
    <row r="3000" spans="1:6" x14ac:dyDescent="0.25">
      <c r="A3000" s="2">
        <v>170696</v>
      </c>
      <c r="B3000" s="2" t="s">
        <v>5522</v>
      </c>
      <c r="C3000" s="2" t="s">
        <v>3128</v>
      </c>
      <c r="D3000" s="2" t="s">
        <v>5010</v>
      </c>
      <c r="E3000" s="2" t="s">
        <v>374</v>
      </c>
      <c r="F3000" s="2" t="s">
        <v>374</v>
      </c>
    </row>
    <row r="3001" spans="1:6" x14ac:dyDescent="0.25">
      <c r="A3001" s="2">
        <v>169690</v>
      </c>
      <c r="B3001" s="2" t="s">
        <v>5523</v>
      </c>
      <c r="C3001" s="2" t="s">
        <v>3128</v>
      </c>
      <c r="D3001" s="2" t="s">
        <v>5010</v>
      </c>
      <c r="E3001" s="2" t="s">
        <v>374</v>
      </c>
      <c r="F3001" s="2" t="s">
        <v>374</v>
      </c>
    </row>
    <row r="3002" spans="1:6" x14ac:dyDescent="0.25">
      <c r="A3002" s="2">
        <v>171274</v>
      </c>
      <c r="B3002" s="2" t="s">
        <v>5524</v>
      </c>
      <c r="C3002" s="2" t="s">
        <v>3128</v>
      </c>
      <c r="D3002" s="2" t="s">
        <v>5010</v>
      </c>
      <c r="E3002" s="2" t="s">
        <v>374</v>
      </c>
      <c r="F3002" s="2" t="s">
        <v>374</v>
      </c>
    </row>
    <row r="3003" spans="1:6" x14ac:dyDescent="0.25">
      <c r="A3003" s="2">
        <v>171232</v>
      </c>
      <c r="B3003" s="2" t="s">
        <v>5525</v>
      </c>
      <c r="C3003" s="2" t="s">
        <v>3128</v>
      </c>
      <c r="D3003" s="2" t="s">
        <v>5010</v>
      </c>
      <c r="E3003" s="2" t="s">
        <v>374</v>
      </c>
      <c r="F3003" s="2" t="s">
        <v>374</v>
      </c>
    </row>
    <row r="3004" spans="1:6" x14ac:dyDescent="0.25">
      <c r="A3004" s="2">
        <v>170785</v>
      </c>
      <c r="B3004" s="2" t="s">
        <v>5526</v>
      </c>
      <c r="C3004" s="2" t="s">
        <v>3128</v>
      </c>
      <c r="D3004" s="2" t="s">
        <v>5010</v>
      </c>
      <c r="E3004" s="2" t="s">
        <v>374</v>
      </c>
      <c r="F3004" s="2" t="s">
        <v>374</v>
      </c>
    </row>
    <row r="3005" spans="1:6" x14ac:dyDescent="0.25">
      <c r="A3005" s="2">
        <v>170786</v>
      </c>
      <c r="B3005" s="2" t="s">
        <v>5527</v>
      </c>
      <c r="C3005" s="2" t="s">
        <v>5005</v>
      </c>
      <c r="D3005" s="2" t="s">
        <v>5006</v>
      </c>
      <c r="E3005" s="2" t="s">
        <v>373</v>
      </c>
      <c r="F3005" s="2" t="s">
        <v>374</v>
      </c>
    </row>
    <row r="3006" spans="1:6" x14ac:dyDescent="0.25">
      <c r="A3006" s="2">
        <v>170705</v>
      </c>
      <c r="B3006" s="2" t="s">
        <v>5153</v>
      </c>
      <c r="C3006" s="2" t="s">
        <v>3128</v>
      </c>
      <c r="D3006" s="2" t="s">
        <v>5010</v>
      </c>
      <c r="E3006" s="2" t="s">
        <v>373</v>
      </c>
      <c r="F3006" s="2" t="s">
        <v>374</v>
      </c>
    </row>
    <row r="3007" spans="1:6" x14ac:dyDescent="0.25">
      <c r="A3007" s="2">
        <v>170789</v>
      </c>
      <c r="B3007" s="2" t="s">
        <v>5528</v>
      </c>
      <c r="C3007" s="2" t="s">
        <v>3128</v>
      </c>
      <c r="D3007" s="2" t="s">
        <v>5010</v>
      </c>
      <c r="E3007" s="2" t="s">
        <v>374</v>
      </c>
      <c r="F3007" s="2" t="s">
        <v>374</v>
      </c>
    </row>
    <row r="3008" spans="1:6" x14ac:dyDescent="0.25">
      <c r="A3008" s="2">
        <v>170790</v>
      </c>
      <c r="B3008" s="2" t="s">
        <v>5529</v>
      </c>
      <c r="C3008" s="2" t="s">
        <v>3128</v>
      </c>
      <c r="D3008" s="2" t="s">
        <v>5010</v>
      </c>
      <c r="E3008" s="2" t="s">
        <v>374</v>
      </c>
      <c r="F3008" s="2" t="s">
        <v>374</v>
      </c>
    </row>
    <row r="3009" spans="1:6" x14ac:dyDescent="0.25">
      <c r="A3009" s="2">
        <v>170791</v>
      </c>
      <c r="B3009" s="2" t="s">
        <v>5530</v>
      </c>
      <c r="C3009" s="2" t="s">
        <v>3128</v>
      </c>
      <c r="D3009" s="2" t="s">
        <v>5010</v>
      </c>
      <c r="E3009" s="2" t="s">
        <v>374</v>
      </c>
      <c r="F3009" s="2" t="s">
        <v>374</v>
      </c>
    </row>
    <row r="3010" spans="1:6" x14ac:dyDescent="0.25">
      <c r="A3010" s="2">
        <v>170792</v>
      </c>
      <c r="B3010" s="2" t="s">
        <v>5237</v>
      </c>
      <c r="C3010" s="2" t="s">
        <v>5005</v>
      </c>
      <c r="D3010" s="2" t="s">
        <v>5006</v>
      </c>
      <c r="E3010" s="2" t="s">
        <v>374</v>
      </c>
      <c r="F3010" s="2" t="s">
        <v>374</v>
      </c>
    </row>
    <row r="3011" spans="1:6" x14ac:dyDescent="0.25">
      <c r="A3011" s="2">
        <v>170836</v>
      </c>
      <c r="B3011" s="2" t="s">
        <v>5531</v>
      </c>
      <c r="C3011" s="2" t="s">
        <v>5005</v>
      </c>
      <c r="D3011" s="2" t="s">
        <v>5006</v>
      </c>
      <c r="E3011" s="2" t="s">
        <v>373</v>
      </c>
      <c r="F3011" s="2" t="s">
        <v>373</v>
      </c>
    </row>
    <row r="3012" spans="1:6" x14ac:dyDescent="0.25">
      <c r="A3012" s="2">
        <v>169396</v>
      </c>
      <c r="B3012" s="2" t="s">
        <v>5532</v>
      </c>
      <c r="C3012" s="2" t="s">
        <v>5005</v>
      </c>
      <c r="D3012" s="2" t="s">
        <v>5143</v>
      </c>
      <c r="E3012" s="2" t="s">
        <v>373</v>
      </c>
      <c r="F3012" s="2" t="s">
        <v>373</v>
      </c>
    </row>
    <row r="3013" spans="1:6" x14ac:dyDescent="0.25">
      <c r="A3013" s="2">
        <v>170793</v>
      </c>
      <c r="B3013" s="2" t="s">
        <v>5533</v>
      </c>
      <c r="C3013" s="2" t="s">
        <v>3128</v>
      </c>
      <c r="D3013" s="2" t="s">
        <v>5010</v>
      </c>
      <c r="E3013" s="2" t="s">
        <v>373</v>
      </c>
      <c r="F3013" s="2" t="s">
        <v>374</v>
      </c>
    </row>
    <row r="3014" spans="1:6" x14ac:dyDescent="0.25">
      <c r="A3014" s="2">
        <v>170794</v>
      </c>
      <c r="B3014" s="2" t="s">
        <v>5534</v>
      </c>
      <c r="C3014" s="2" t="s">
        <v>3128</v>
      </c>
      <c r="D3014" s="2" t="s">
        <v>5010</v>
      </c>
      <c r="E3014" s="2" t="s">
        <v>373</v>
      </c>
      <c r="F3014" s="2" t="s">
        <v>374</v>
      </c>
    </row>
    <row r="3015" spans="1:6" x14ac:dyDescent="0.25">
      <c r="A3015" s="2">
        <v>171146</v>
      </c>
      <c r="B3015" s="2" t="s">
        <v>5535</v>
      </c>
      <c r="C3015" s="2" t="s">
        <v>3128</v>
      </c>
      <c r="D3015" s="2" t="s">
        <v>5010</v>
      </c>
      <c r="E3015" s="2" t="s">
        <v>373</v>
      </c>
      <c r="F3015" s="2" t="s">
        <v>374</v>
      </c>
    </row>
    <row r="3016" spans="1:6" x14ac:dyDescent="0.25">
      <c r="A3016" s="2">
        <v>170798</v>
      </c>
      <c r="B3016" s="2" t="s">
        <v>5536</v>
      </c>
      <c r="C3016" s="2" t="s">
        <v>3128</v>
      </c>
      <c r="D3016" s="2" t="s">
        <v>5010</v>
      </c>
      <c r="E3016" s="2" t="s">
        <v>373</v>
      </c>
      <c r="F3016" s="2" t="s">
        <v>374</v>
      </c>
    </row>
    <row r="3017" spans="1:6" x14ac:dyDescent="0.25">
      <c r="A3017" s="2">
        <v>162795</v>
      </c>
      <c r="B3017" s="2" t="s">
        <v>5537</v>
      </c>
      <c r="C3017" s="2" t="s">
        <v>5005</v>
      </c>
      <c r="D3017" s="2" t="s">
        <v>5006</v>
      </c>
      <c r="E3017" s="2" t="s">
        <v>373</v>
      </c>
      <c r="F3017" s="2" t="s">
        <v>374</v>
      </c>
    </row>
    <row r="3018" spans="1:6" x14ac:dyDescent="0.25">
      <c r="A3018" s="2">
        <v>170834</v>
      </c>
      <c r="B3018" s="2" t="s">
        <v>2160</v>
      </c>
      <c r="C3018" s="2" t="s">
        <v>5005</v>
      </c>
      <c r="D3018" s="2" t="s">
        <v>5006</v>
      </c>
      <c r="E3018" s="2" t="s">
        <v>374</v>
      </c>
      <c r="F3018" s="2" t="s">
        <v>374</v>
      </c>
    </row>
    <row r="3019" spans="1:6" x14ac:dyDescent="0.25">
      <c r="A3019" s="2">
        <v>165314</v>
      </c>
      <c r="B3019" s="2" t="s">
        <v>5538</v>
      </c>
      <c r="C3019" s="2" t="s">
        <v>3128</v>
      </c>
      <c r="D3019" s="2" t="s">
        <v>5010</v>
      </c>
      <c r="E3019" s="2" t="s">
        <v>373</v>
      </c>
      <c r="F3019" s="2" t="s">
        <v>373</v>
      </c>
    </row>
    <row r="3020" spans="1:6" x14ac:dyDescent="0.25">
      <c r="A3020" s="2">
        <v>165310</v>
      </c>
      <c r="B3020" s="2" t="s">
        <v>5539</v>
      </c>
      <c r="C3020" s="2" t="s">
        <v>3128</v>
      </c>
      <c r="D3020" s="2" t="s">
        <v>5010</v>
      </c>
      <c r="E3020" s="2" t="s">
        <v>373</v>
      </c>
      <c r="F3020" s="2" t="s">
        <v>373</v>
      </c>
    </row>
    <row r="3021" spans="1:6" x14ac:dyDescent="0.25">
      <c r="A3021" s="2">
        <v>170699</v>
      </c>
      <c r="B3021" s="2" t="s">
        <v>5538</v>
      </c>
      <c r="C3021" s="2" t="s">
        <v>3128</v>
      </c>
      <c r="D3021" s="2" t="s">
        <v>5010</v>
      </c>
      <c r="E3021" s="2" t="s">
        <v>374</v>
      </c>
      <c r="F3021" s="2" t="s">
        <v>374</v>
      </c>
    </row>
    <row r="3022" spans="1:6" x14ac:dyDescent="0.25">
      <c r="A3022" s="2">
        <v>170709</v>
      </c>
      <c r="B3022" s="2" t="s">
        <v>5540</v>
      </c>
      <c r="C3022" s="2" t="s">
        <v>3128</v>
      </c>
      <c r="D3022" s="2" t="s">
        <v>5010</v>
      </c>
      <c r="E3022" s="2" t="s">
        <v>373</v>
      </c>
      <c r="F3022" s="2" t="s">
        <v>373</v>
      </c>
    </row>
    <row r="3023" spans="1:6" x14ac:dyDescent="0.25">
      <c r="A3023" s="2">
        <v>150436</v>
      </c>
      <c r="B3023" s="2" t="s">
        <v>5541</v>
      </c>
      <c r="C3023" s="2" t="s">
        <v>5005</v>
      </c>
      <c r="D3023" s="2" t="s">
        <v>5006</v>
      </c>
      <c r="E3023" s="2" t="s">
        <v>373</v>
      </c>
      <c r="F3023" s="2" t="s">
        <v>373</v>
      </c>
    </row>
    <row r="3024" spans="1:6" x14ac:dyDescent="0.25">
      <c r="A3024" s="2">
        <v>118375</v>
      </c>
      <c r="B3024" s="2" t="s">
        <v>5542</v>
      </c>
      <c r="C3024" s="2" t="s">
        <v>3128</v>
      </c>
      <c r="D3024" s="2" t="s">
        <v>5010</v>
      </c>
      <c r="E3024" s="2" t="s">
        <v>374</v>
      </c>
      <c r="F3024" s="2" t="s">
        <v>374</v>
      </c>
    </row>
    <row r="3025" spans="1:6" x14ac:dyDescent="0.25">
      <c r="A3025" s="2">
        <v>170830</v>
      </c>
      <c r="B3025" s="2" t="s">
        <v>5543</v>
      </c>
      <c r="C3025" s="2" t="s">
        <v>3128</v>
      </c>
      <c r="D3025" s="2" t="s">
        <v>5010</v>
      </c>
      <c r="E3025" s="2" t="s">
        <v>373</v>
      </c>
      <c r="F3025" s="2" t="s">
        <v>374</v>
      </c>
    </row>
    <row r="3026" spans="1:6" x14ac:dyDescent="0.25">
      <c r="A3026" s="2">
        <v>170710</v>
      </c>
      <c r="B3026" s="2" t="s">
        <v>5544</v>
      </c>
      <c r="C3026" s="2" t="s">
        <v>3128</v>
      </c>
      <c r="D3026" s="2" t="s">
        <v>5010</v>
      </c>
      <c r="E3026" s="2" t="s">
        <v>373</v>
      </c>
      <c r="F3026" s="2" t="s">
        <v>374</v>
      </c>
    </row>
    <row r="3027" spans="1:6" x14ac:dyDescent="0.25">
      <c r="A3027" s="2">
        <v>170877</v>
      </c>
      <c r="B3027" s="2" t="s">
        <v>1050</v>
      </c>
      <c r="C3027" s="2" t="s">
        <v>3128</v>
      </c>
      <c r="D3027" s="2" t="s">
        <v>5010</v>
      </c>
      <c r="E3027" s="2" t="s">
        <v>373</v>
      </c>
      <c r="F3027" s="2" t="s">
        <v>374</v>
      </c>
    </row>
    <row r="3028" spans="1:6" x14ac:dyDescent="0.25">
      <c r="A3028" s="2">
        <v>170771</v>
      </c>
      <c r="B3028" s="2" t="s">
        <v>5545</v>
      </c>
      <c r="C3028" s="2" t="s">
        <v>3128</v>
      </c>
      <c r="D3028" s="2" t="s">
        <v>5010</v>
      </c>
      <c r="E3028" s="2" t="s">
        <v>374</v>
      </c>
      <c r="F3028" s="2" t="s">
        <v>374</v>
      </c>
    </row>
    <row r="3029" spans="1:6" x14ac:dyDescent="0.25">
      <c r="A3029" s="2">
        <v>170772</v>
      </c>
      <c r="B3029" s="2" t="s">
        <v>5546</v>
      </c>
      <c r="C3029" s="2" t="s">
        <v>3128</v>
      </c>
      <c r="D3029" s="2" t="s">
        <v>5010</v>
      </c>
      <c r="E3029" s="2" t="s">
        <v>374</v>
      </c>
      <c r="F3029" s="2" t="s">
        <v>374</v>
      </c>
    </row>
    <row r="3030" spans="1:6" x14ac:dyDescent="0.25">
      <c r="A3030" s="2">
        <v>170707</v>
      </c>
      <c r="B3030" s="2" t="s">
        <v>5547</v>
      </c>
      <c r="C3030" s="2" t="s">
        <v>3128</v>
      </c>
      <c r="D3030" s="2" t="s">
        <v>5010</v>
      </c>
      <c r="E3030" s="2" t="s">
        <v>374</v>
      </c>
      <c r="F3030" s="2" t="s">
        <v>374</v>
      </c>
    </row>
    <row r="3031" spans="1:6" x14ac:dyDescent="0.25">
      <c r="A3031" s="2">
        <v>170737</v>
      </c>
      <c r="B3031" s="2" t="s">
        <v>5545</v>
      </c>
      <c r="C3031" s="2" t="s">
        <v>3128</v>
      </c>
      <c r="D3031" s="2" t="s">
        <v>5010</v>
      </c>
      <c r="E3031" s="2" t="s">
        <v>374</v>
      </c>
      <c r="F3031" s="2" t="s">
        <v>374</v>
      </c>
    </row>
    <row r="3032" spans="1:6" x14ac:dyDescent="0.25">
      <c r="A3032" s="2">
        <v>170777</v>
      </c>
      <c r="B3032" s="2" t="s">
        <v>5548</v>
      </c>
      <c r="C3032" s="2" t="s">
        <v>3128</v>
      </c>
      <c r="D3032" s="2" t="s">
        <v>5010</v>
      </c>
      <c r="E3032" s="2" t="s">
        <v>373</v>
      </c>
      <c r="F3032" s="2" t="s">
        <v>373</v>
      </c>
    </row>
    <row r="3033" spans="1:6" x14ac:dyDescent="0.25">
      <c r="A3033" s="2">
        <v>171272</v>
      </c>
      <c r="B3033" s="2" t="s">
        <v>5549</v>
      </c>
      <c r="C3033" s="2" t="s">
        <v>3128</v>
      </c>
      <c r="D3033" s="2" t="s">
        <v>5010</v>
      </c>
      <c r="E3033" s="2" t="s">
        <v>373</v>
      </c>
      <c r="F3033" s="2" t="s">
        <v>373</v>
      </c>
    </row>
    <row r="3034" spans="1:6" x14ac:dyDescent="0.25">
      <c r="A3034" s="2">
        <v>170828</v>
      </c>
      <c r="B3034" s="2" t="s">
        <v>5546</v>
      </c>
      <c r="C3034" s="2" t="s">
        <v>3128</v>
      </c>
      <c r="D3034" s="2" t="s">
        <v>5010</v>
      </c>
      <c r="E3034" s="2" t="s">
        <v>373</v>
      </c>
      <c r="F3034" s="2" t="s">
        <v>373</v>
      </c>
    </row>
    <row r="3035" spans="1:6" x14ac:dyDescent="0.25">
      <c r="A3035" s="2">
        <v>170829</v>
      </c>
      <c r="B3035" s="2" t="s">
        <v>5550</v>
      </c>
      <c r="C3035" s="2" t="s">
        <v>3128</v>
      </c>
      <c r="D3035" s="2" t="s">
        <v>5010</v>
      </c>
      <c r="E3035" s="2" t="s">
        <v>373</v>
      </c>
      <c r="F3035" s="2" t="s">
        <v>374</v>
      </c>
    </row>
    <row r="3036" spans="1:6" x14ac:dyDescent="0.25">
      <c r="A3036" s="2">
        <v>169715</v>
      </c>
      <c r="B3036" s="2" t="s">
        <v>5551</v>
      </c>
      <c r="C3036" s="2" t="s">
        <v>3128</v>
      </c>
      <c r="D3036" s="2" t="s">
        <v>5010</v>
      </c>
      <c r="E3036" s="2" t="s">
        <v>373</v>
      </c>
      <c r="F3036" s="2" t="s">
        <v>373</v>
      </c>
    </row>
    <row r="3037" spans="1:6" x14ac:dyDescent="0.25">
      <c r="A3037" s="2">
        <v>169783</v>
      </c>
      <c r="B3037" s="2" t="s">
        <v>5552</v>
      </c>
      <c r="C3037" s="2" t="s">
        <v>5005</v>
      </c>
      <c r="D3037" s="2" t="s">
        <v>5143</v>
      </c>
      <c r="E3037" s="2" t="s">
        <v>373</v>
      </c>
      <c r="F3037" s="2" t="s">
        <v>373</v>
      </c>
    </row>
    <row r="3038" spans="1:6" x14ac:dyDescent="0.25">
      <c r="A3038" s="2">
        <v>166500</v>
      </c>
      <c r="B3038" s="2" t="s">
        <v>5553</v>
      </c>
      <c r="C3038" s="2" t="s">
        <v>5005</v>
      </c>
      <c r="D3038" s="2" t="s">
        <v>5006</v>
      </c>
      <c r="E3038" s="2" t="s">
        <v>373</v>
      </c>
      <c r="F3038" s="2" t="s">
        <v>373</v>
      </c>
    </row>
    <row r="3039" spans="1:6" x14ac:dyDescent="0.25">
      <c r="A3039" s="2">
        <v>174942</v>
      </c>
      <c r="B3039" s="2" t="s">
        <v>5554</v>
      </c>
      <c r="C3039" s="2" t="s">
        <v>3128</v>
      </c>
      <c r="D3039" s="2" t="s">
        <v>5010</v>
      </c>
      <c r="E3039" s="2" t="s">
        <v>373</v>
      </c>
      <c r="F3039" s="2" t="s">
        <v>373</v>
      </c>
    </row>
    <row r="3040" spans="1:6" x14ac:dyDescent="0.25">
      <c r="A3040" s="2">
        <v>165566</v>
      </c>
      <c r="B3040" s="2" t="s">
        <v>5555</v>
      </c>
      <c r="C3040" s="2" t="s">
        <v>5005</v>
      </c>
      <c r="D3040" s="2" t="s">
        <v>5006</v>
      </c>
      <c r="E3040" s="2" t="s">
        <v>374</v>
      </c>
      <c r="F3040" s="2" t="s">
        <v>374</v>
      </c>
    </row>
    <row r="3041" spans="1:6" x14ac:dyDescent="0.25">
      <c r="A3041" s="2">
        <v>167463</v>
      </c>
      <c r="B3041" s="2" t="s">
        <v>5556</v>
      </c>
      <c r="C3041" s="2" t="s">
        <v>5005</v>
      </c>
      <c r="D3041" s="2" t="s">
        <v>5006</v>
      </c>
      <c r="E3041" s="2" t="s">
        <v>374</v>
      </c>
      <c r="F3041" s="2" t="s">
        <v>374</v>
      </c>
    </row>
    <row r="3042" spans="1:6" x14ac:dyDescent="0.25">
      <c r="A3042" s="2">
        <v>170837</v>
      </c>
      <c r="B3042" s="2" t="s">
        <v>5557</v>
      </c>
      <c r="C3042" s="2" t="s">
        <v>5005</v>
      </c>
      <c r="D3042" s="2" t="s">
        <v>5006</v>
      </c>
      <c r="E3042" s="2" t="s">
        <v>373</v>
      </c>
      <c r="F3042" s="2" t="s">
        <v>374</v>
      </c>
    </row>
    <row r="3043" spans="1:6" x14ac:dyDescent="0.25">
      <c r="A3043" s="2">
        <v>169541</v>
      </c>
      <c r="B3043" s="2" t="s">
        <v>5558</v>
      </c>
      <c r="C3043" s="2" t="s">
        <v>5005</v>
      </c>
      <c r="D3043" s="2" t="s">
        <v>5006</v>
      </c>
      <c r="E3043" s="2" t="s">
        <v>374</v>
      </c>
      <c r="F3043" s="2" t="s">
        <v>374</v>
      </c>
    </row>
    <row r="3044" spans="1:6" x14ac:dyDescent="0.25">
      <c r="A3044" s="2">
        <v>171273</v>
      </c>
      <c r="B3044" s="2" t="s">
        <v>5559</v>
      </c>
      <c r="C3044" s="2" t="s">
        <v>5005</v>
      </c>
      <c r="D3044" s="2" t="s">
        <v>5006</v>
      </c>
      <c r="E3044" s="2" t="s">
        <v>374</v>
      </c>
      <c r="F3044" s="2" t="s">
        <v>374</v>
      </c>
    </row>
    <row r="3045" spans="1:6" x14ac:dyDescent="0.25">
      <c r="A3045" s="2">
        <v>167867</v>
      </c>
      <c r="B3045" s="2" t="s">
        <v>5560</v>
      </c>
      <c r="C3045" s="2" t="s">
        <v>5005</v>
      </c>
      <c r="D3045" s="2" t="s">
        <v>5006</v>
      </c>
      <c r="E3045" s="2" t="s">
        <v>374</v>
      </c>
      <c r="F3045" s="2" t="s">
        <v>374</v>
      </c>
    </row>
    <row r="3046" spans="1:6" x14ac:dyDescent="0.25">
      <c r="A3046" s="2">
        <v>170835</v>
      </c>
      <c r="B3046" s="2" t="s">
        <v>5561</v>
      </c>
      <c r="C3046" s="2" t="s">
        <v>5005</v>
      </c>
      <c r="D3046" s="2" t="s">
        <v>5006</v>
      </c>
      <c r="E3046" s="2" t="s">
        <v>374</v>
      </c>
      <c r="F3046" s="2" t="s">
        <v>374</v>
      </c>
    </row>
    <row r="3047" spans="1:6" x14ac:dyDescent="0.25">
      <c r="A3047" s="2">
        <v>169769</v>
      </c>
      <c r="B3047" s="2" t="s">
        <v>7932</v>
      </c>
      <c r="C3047" s="2" t="s">
        <v>5005</v>
      </c>
      <c r="D3047" s="2" t="s">
        <v>5006</v>
      </c>
      <c r="E3047" s="2" t="s">
        <v>373</v>
      </c>
      <c r="F3047" s="2" t="s">
        <v>373</v>
      </c>
    </row>
    <row r="3048" spans="1:6" x14ac:dyDescent="0.25">
      <c r="A3048" s="2">
        <v>167713</v>
      </c>
      <c r="B3048" s="2" t="s">
        <v>5562</v>
      </c>
      <c r="C3048" s="2" t="s">
        <v>5005</v>
      </c>
      <c r="D3048" s="2" t="s">
        <v>5006</v>
      </c>
      <c r="E3048" s="2" t="s">
        <v>374</v>
      </c>
      <c r="F3048" s="2" t="s">
        <v>374</v>
      </c>
    </row>
    <row r="3049" spans="1:6" x14ac:dyDescent="0.25">
      <c r="A3049" s="2">
        <v>170708</v>
      </c>
      <c r="B3049" s="2" t="s">
        <v>5563</v>
      </c>
      <c r="C3049" s="2" t="s">
        <v>5005</v>
      </c>
      <c r="D3049" s="2" t="s">
        <v>5006</v>
      </c>
      <c r="E3049" s="2" t="s">
        <v>374</v>
      </c>
      <c r="F3049" s="2" t="s">
        <v>374</v>
      </c>
    </row>
    <row r="3050" spans="1:6" x14ac:dyDescent="0.25">
      <c r="A3050" s="2">
        <v>170735</v>
      </c>
      <c r="B3050" s="2" t="s">
        <v>5564</v>
      </c>
      <c r="C3050" s="2" t="s">
        <v>5005</v>
      </c>
      <c r="D3050" s="2" t="s">
        <v>5006</v>
      </c>
      <c r="E3050" s="2" t="s">
        <v>374</v>
      </c>
      <c r="F3050" s="2" t="s">
        <v>374</v>
      </c>
    </row>
    <row r="3051" spans="1:6" x14ac:dyDescent="0.25">
      <c r="A3051" s="2">
        <v>167467</v>
      </c>
      <c r="B3051" s="2" t="s">
        <v>5565</v>
      </c>
      <c r="C3051" s="2" t="s">
        <v>5005</v>
      </c>
      <c r="D3051" s="2" t="s">
        <v>5006</v>
      </c>
      <c r="E3051" s="2" t="s">
        <v>374</v>
      </c>
      <c r="F3051" s="2" t="s">
        <v>374</v>
      </c>
    </row>
    <row r="3052" spans="1:6" x14ac:dyDescent="0.25">
      <c r="A3052" s="2">
        <v>167468</v>
      </c>
      <c r="B3052" s="2" t="s">
        <v>5566</v>
      </c>
      <c r="C3052" s="2" t="s">
        <v>5005</v>
      </c>
      <c r="D3052" s="2" t="s">
        <v>5006</v>
      </c>
      <c r="E3052" s="2" t="s">
        <v>374</v>
      </c>
      <c r="F3052" s="2" t="s">
        <v>374</v>
      </c>
    </row>
    <row r="3053" spans="1:6" x14ac:dyDescent="0.25">
      <c r="A3053" s="2">
        <v>169759</v>
      </c>
      <c r="B3053" s="2" t="s">
        <v>5567</v>
      </c>
      <c r="C3053" s="2" t="s">
        <v>5005</v>
      </c>
      <c r="D3053" s="2" t="s">
        <v>5006</v>
      </c>
      <c r="E3053" s="2" t="s">
        <v>374</v>
      </c>
      <c r="F3053" s="2" t="s">
        <v>374</v>
      </c>
    </row>
    <row r="3054" spans="1:6" x14ac:dyDescent="0.25">
      <c r="A3054" s="2">
        <v>169762</v>
      </c>
      <c r="B3054" s="2" t="s">
        <v>5568</v>
      </c>
      <c r="C3054" s="2" t="s">
        <v>5005</v>
      </c>
      <c r="D3054" s="2" t="s">
        <v>5006</v>
      </c>
      <c r="E3054" s="2" t="s">
        <v>374</v>
      </c>
      <c r="F3054" s="2" t="s">
        <v>374</v>
      </c>
    </row>
    <row r="3055" spans="1:6" x14ac:dyDescent="0.25">
      <c r="A3055" s="2">
        <v>171093</v>
      </c>
      <c r="B3055" s="2" t="s">
        <v>5569</v>
      </c>
      <c r="C3055" s="2" t="s">
        <v>3128</v>
      </c>
      <c r="D3055" s="2" t="s">
        <v>5010</v>
      </c>
      <c r="E3055" s="2" t="s">
        <v>373</v>
      </c>
      <c r="F3055" s="2" t="s">
        <v>374</v>
      </c>
    </row>
    <row r="3056" spans="1:6" x14ac:dyDescent="0.25">
      <c r="A3056" s="2">
        <v>173547</v>
      </c>
      <c r="B3056" s="2" t="s">
        <v>5570</v>
      </c>
      <c r="C3056" s="2" t="s">
        <v>3128</v>
      </c>
      <c r="D3056" s="2" t="s">
        <v>5010</v>
      </c>
      <c r="E3056" s="2" t="s">
        <v>373</v>
      </c>
      <c r="F3056" s="2" t="s">
        <v>373</v>
      </c>
    </row>
    <row r="3057" spans="1:6" x14ac:dyDescent="0.25">
      <c r="A3057" s="2">
        <v>170998</v>
      </c>
      <c r="B3057" s="2" t="s">
        <v>5571</v>
      </c>
      <c r="C3057" s="2" t="s">
        <v>5005</v>
      </c>
      <c r="D3057" s="2" t="s">
        <v>5006</v>
      </c>
      <c r="E3057" s="2" t="s">
        <v>374</v>
      </c>
      <c r="F3057" s="2" t="s">
        <v>374</v>
      </c>
    </row>
    <row r="3058" spans="1:6" x14ac:dyDescent="0.25">
      <c r="A3058" s="2">
        <v>171127</v>
      </c>
      <c r="B3058" s="2" t="s">
        <v>5572</v>
      </c>
      <c r="C3058" s="2" t="s">
        <v>5005</v>
      </c>
      <c r="D3058" s="2" t="s">
        <v>5006</v>
      </c>
      <c r="E3058" s="2" t="s">
        <v>374</v>
      </c>
      <c r="F3058" s="2" t="s">
        <v>374</v>
      </c>
    </row>
    <row r="3059" spans="1:6" x14ac:dyDescent="0.25">
      <c r="A3059" s="2">
        <v>171011</v>
      </c>
      <c r="B3059" s="2" t="s">
        <v>5573</v>
      </c>
      <c r="C3059" s="2" t="s">
        <v>5005</v>
      </c>
      <c r="D3059" s="2" t="s">
        <v>5006</v>
      </c>
      <c r="E3059" s="2" t="s">
        <v>374</v>
      </c>
      <c r="F3059" s="2" t="s">
        <v>374</v>
      </c>
    </row>
    <row r="3060" spans="1:6" x14ac:dyDescent="0.25">
      <c r="A3060" s="2">
        <v>170878</v>
      </c>
      <c r="B3060" s="2" t="s">
        <v>5574</v>
      </c>
      <c r="C3060" s="2" t="s">
        <v>3128</v>
      </c>
      <c r="D3060" s="2" t="s">
        <v>5010</v>
      </c>
      <c r="E3060" s="2" t="s">
        <v>373</v>
      </c>
      <c r="F3060" s="2" t="s">
        <v>373</v>
      </c>
    </row>
    <row r="3061" spans="1:6" x14ac:dyDescent="0.25">
      <c r="A3061" s="2">
        <v>170993</v>
      </c>
      <c r="B3061" s="2" t="s">
        <v>5575</v>
      </c>
      <c r="C3061" s="2" t="s">
        <v>3128</v>
      </c>
      <c r="D3061" s="2" t="s">
        <v>5010</v>
      </c>
      <c r="E3061" s="2" t="s">
        <v>374</v>
      </c>
      <c r="F3061" s="2" t="s">
        <v>374</v>
      </c>
    </row>
    <row r="3062" spans="1:6" x14ac:dyDescent="0.25">
      <c r="A3062" s="2">
        <v>171071</v>
      </c>
      <c r="B3062" s="2" t="s">
        <v>5576</v>
      </c>
      <c r="C3062" s="2" t="s">
        <v>3128</v>
      </c>
      <c r="D3062" s="2" t="s">
        <v>5010</v>
      </c>
      <c r="E3062" s="2" t="s">
        <v>373</v>
      </c>
      <c r="F3062" s="2" t="s">
        <v>373</v>
      </c>
    </row>
    <row r="3063" spans="1:6" x14ac:dyDescent="0.25">
      <c r="A3063" s="2">
        <v>171265</v>
      </c>
      <c r="B3063" s="2" t="s">
        <v>5577</v>
      </c>
      <c r="C3063" s="2" t="s">
        <v>3128</v>
      </c>
      <c r="D3063" s="2" t="s">
        <v>5010</v>
      </c>
      <c r="E3063" s="2" t="s">
        <v>374</v>
      </c>
      <c r="F3063" s="2" t="s">
        <v>374</v>
      </c>
    </row>
    <row r="3064" spans="1:6" x14ac:dyDescent="0.25">
      <c r="A3064" s="2">
        <v>171266</v>
      </c>
      <c r="B3064" s="2" t="s">
        <v>5578</v>
      </c>
      <c r="C3064" s="2" t="s">
        <v>3128</v>
      </c>
      <c r="D3064" s="2" t="s">
        <v>5010</v>
      </c>
      <c r="E3064" s="2" t="s">
        <v>374</v>
      </c>
      <c r="F3064" s="2" t="s">
        <v>374</v>
      </c>
    </row>
    <row r="3065" spans="1:6" x14ac:dyDescent="0.25">
      <c r="A3065" s="2">
        <v>171217</v>
      </c>
      <c r="B3065" s="2" t="s">
        <v>5579</v>
      </c>
      <c r="C3065" s="2" t="s">
        <v>3128</v>
      </c>
      <c r="D3065" s="2" t="s">
        <v>5010</v>
      </c>
      <c r="E3065" s="2" t="s">
        <v>373</v>
      </c>
      <c r="F3065" s="2" t="s">
        <v>373</v>
      </c>
    </row>
    <row r="3066" spans="1:6" x14ac:dyDescent="0.25">
      <c r="A3066" s="2">
        <v>171219</v>
      </c>
      <c r="B3066" s="2" t="s">
        <v>5580</v>
      </c>
      <c r="C3066" s="2" t="s">
        <v>3128</v>
      </c>
      <c r="D3066" s="2" t="s">
        <v>5010</v>
      </c>
      <c r="E3066" s="2" t="s">
        <v>373</v>
      </c>
      <c r="F3066" s="2" t="s">
        <v>373</v>
      </c>
    </row>
    <row r="3067" spans="1:6" x14ac:dyDescent="0.25">
      <c r="A3067" s="2">
        <v>171225</v>
      </c>
      <c r="B3067" s="2" t="s">
        <v>5581</v>
      </c>
      <c r="C3067" s="2" t="s">
        <v>3128</v>
      </c>
      <c r="D3067" s="2" t="s">
        <v>5010</v>
      </c>
      <c r="E3067" s="2" t="s">
        <v>374</v>
      </c>
      <c r="F3067" s="2" t="s">
        <v>374</v>
      </c>
    </row>
    <row r="3068" spans="1:6" x14ac:dyDescent="0.25">
      <c r="A3068" s="2">
        <v>171218</v>
      </c>
      <c r="B3068" s="2" t="s">
        <v>5582</v>
      </c>
      <c r="C3068" s="2" t="s">
        <v>3128</v>
      </c>
      <c r="D3068" s="2" t="s">
        <v>5010</v>
      </c>
      <c r="E3068" s="2" t="s">
        <v>374</v>
      </c>
      <c r="F3068" s="2" t="s">
        <v>373</v>
      </c>
    </row>
    <row r="3069" spans="1:6" x14ac:dyDescent="0.25">
      <c r="A3069" s="2">
        <v>171268</v>
      </c>
      <c r="B3069" s="2" t="s">
        <v>5583</v>
      </c>
      <c r="C3069" s="2" t="s">
        <v>3128</v>
      </c>
      <c r="D3069" s="2" t="s">
        <v>5010</v>
      </c>
      <c r="E3069" s="2" t="s">
        <v>373</v>
      </c>
      <c r="F3069" s="2" t="s">
        <v>373</v>
      </c>
    </row>
    <row r="3070" spans="1:6" x14ac:dyDescent="0.25">
      <c r="A3070" s="2">
        <v>171216</v>
      </c>
      <c r="B3070" s="2" t="s">
        <v>5584</v>
      </c>
      <c r="C3070" s="2" t="s">
        <v>3128</v>
      </c>
      <c r="D3070" s="2" t="s">
        <v>5010</v>
      </c>
      <c r="E3070" s="2" t="s">
        <v>374</v>
      </c>
      <c r="F3070" s="2" t="s">
        <v>374</v>
      </c>
    </row>
    <row r="3071" spans="1:6" x14ac:dyDescent="0.25">
      <c r="A3071" s="2">
        <v>171215</v>
      </c>
      <c r="B3071" s="2" t="s">
        <v>5585</v>
      </c>
      <c r="C3071" s="2" t="s">
        <v>3128</v>
      </c>
      <c r="D3071" s="2" t="s">
        <v>5010</v>
      </c>
      <c r="E3071" s="2" t="s">
        <v>373</v>
      </c>
      <c r="F3071" s="2" t="s">
        <v>374</v>
      </c>
    </row>
    <row r="3072" spans="1:6" x14ac:dyDescent="0.25">
      <c r="A3072" s="2">
        <v>171213</v>
      </c>
      <c r="B3072" s="2" t="s">
        <v>5586</v>
      </c>
      <c r="C3072" s="2" t="s">
        <v>3128</v>
      </c>
      <c r="D3072" s="2" t="s">
        <v>5010</v>
      </c>
      <c r="E3072" s="2" t="s">
        <v>373</v>
      </c>
      <c r="F3072" s="2" t="s">
        <v>373</v>
      </c>
    </row>
    <row r="3073" spans="1:6" x14ac:dyDescent="0.25">
      <c r="A3073" s="2">
        <v>171568</v>
      </c>
      <c r="B3073" s="2" t="s">
        <v>5587</v>
      </c>
      <c r="C3073" s="2" t="s">
        <v>3128</v>
      </c>
      <c r="D3073" s="2" t="s">
        <v>5010</v>
      </c>
      <c r="E3073" s="2" t="s">
        <v>373</v>
      </c>
      <c r="F3073" s="2" t="s">
        <v>373</v>
      </c>
    </row>
    <row r="3074" spans="1:6" x14ac:dyDescent="0.25">
      <c r="A3074" s="2">
        <v>171570</v>
      </c>
      <c r="B3074" s="2" t="s">
        <v>5588</v>
      </c>
      <c r="C3074" s="2" t="s">
        <v>3128</v>
      </c>
      <c r="D3074" s="2" t="s">
        <v>5010</v>
      </c>
      <c r="E3074" s="2" t="s">
        <v>373</v>
      </c>
      <c r="F3074" s="2" t="s">
        <v>373</v>
      </c>
    </row>
    <row r="3075" spans="1:6" x14ac:dyDescent="0.25">
      <c r="A3075" s="2">
        <v>171592</v>
      </c>
      <c r="B3075" s="2" t="s">
        <v>5589</v>
      </c>
      <c r="C3075" s="2" t="s">
        <v>3128</v>
      </c>
      <c r="D3075" s="2" t="s">
        <v>5010</v>
      </c>
      <c r="E3075" s="2" t="s">
        <v>373</v>
      </c>
      <c r="F3075" s="2" t="s">
        <v>373</v>
      </c>
    </row>
    <row r="3076" spans="1:6" x14ac:dyDescent="0.25">
      <c r="A3076" s="2">
        <v>171600</v>
      </c>
      <c r="B3076" s="2" t="s">
        <v>5590</v>
      </c>
      <c r="C3076" s="2" t="s">
        <v>3128</v>
      </c>
      <c r="D3076" s="2" t="s">
        <v>5010</v>
      </c>
      <c r="E3076" s="2" t="s">
        <v>373</v>
      </c>
      <c r="F3076" s="2" t="s">
        <v>374</v>
      </c>
    </row>
    <row r="3077" spans="1:6" x14ac:dyDescent="0.25">
      <c r="A3077" s="2">
        <v>171607</v>
      </c>
      <c r="B3077" s="2" t="s">
        <v>5591</v>
      </c>
      <c r="C3077" s="2" t="s">
        <v>3128</v>
      </c>
      <c r="D3077" s="2" t="s">
        <v>5010</v>
      </c>
      <c r="E3077" s="2" t="s">
        <v>374</v>
      </c>
      <c r="F3077" s="2" t="s">
        <v>374</v>
      </c>
    </row>
    <row r="3078" spans="1:6" x14ac:dyDescent="0.25">
      <c r="A3078" s="2">
        <v>171608</v>
      </c>
      <c r="B3078" s="2" t="s">
        <v>5592</v>
      </c>
      <c r="C3078" s="2" t="s">
        <v>3128</v>
      </c>
      <c r="D3078" s="2" t="s">
        <v>5010</v>
      </c>
      <c r="E3078" s="2" t="s">
        <v>373</v>
      </c>
      <c r="F3078" s="2" t="s">
        <v>374</v>
      </c>
    </row>
    <row r="3079" spans="1:6" x14ac:dyDescent="0.25">
      <c r="A3079" s="2">
        <v>171725</v>
      </c>
      <c r="B3079" s="2" t="s">
        <v>5593</v>
      </c>
      <c r="C3079" s="2" t="s">
        <v>3128</v>
      </c>
      <c r="D3079" s="2" t="s">
        <v>5010</v>
      </c>
      <c r="E3079" s="2" t="s">
        <v>373</v>
      </c>
      <c r="F3079" s="2" t="s">
        <v>373</v>
      </c>
    </row>
    <row r="3080" spans="1:6" x14ac:dyDescent="0.25">
      <c r="A3080" s="2">
        <v>171506</v>
      </c>
      <c r="B3080" s="2" t="s">
        <v>5594</v>
      </c>
      <c r="C3080" s="2" t="s">
        <v>3128</v>
      </c>
      <c r="D3080" s="2" t="s">
        <v>5010</v>
      </c>
      <c r="E3080" s="2" t="s">
        <v>373</v>
      </c>
      <c r="F3080" s="2" t="s">
        <v>373</v>
      </c>
    </row>
    <row r="3081" spans="1:6" x14ac:dyDescent="0.25">
      <c r="A3081" s="2">
        <v>171507</v>
      </c>
      <c r="B3081" s="2" t="s">
        <v>5595</v>
      </c>
      <c r="C3081" s="2" t="s">
        <v>3128</v>
      </c>
      <c r="D3081" s="2" t="s">
        <v>5010</v>
      </c>
      <c r="E3081" s="2" t="s">
        <v>373</v>
      </c>
      <c r="F3081" s="2" t="s">
        <v>373</v>
      </c>
    </row>
    <row r="3082" spans="1:6" x14ac:dyDescent="0.25">
      <c r="A3082" s="2">
        <v>171517</v>
      </c>
      <c r="B3082" s="2" t="s">
        <v>5596</v>
      </c>
      <c r="C3082" s="2" t="s">
        <v>3128</v>
      </c>
      <c r="D3082" s="2" t="s">
        <v>5010</v>
      </c>
      <c r="E3082" s="2" t="s">
        <v>373</v>
      </c>
      <c r="F3082" s="2" t="s">
        <v>373</v>
      </c>
    </row>
    <row r="3083" spans="1:6" x14ac:dyDescent="0.25">
      <c r="A3083" s="2">
        <v>171727</v>
      </c>
      <c r="B3083" s="2" t="s">
        <v>5597</v>
      </c>
      <c r="C3083" s="2" t="s">
        <v>3128</v>
      </c>
      <c r="D3083" s="2" t="s">
        <v>5010</v>
      </c>
      <c r="E3083" s="2" t="s">
        <v>373</v>
      </c>
      <c r="F3083" s="2" t="s">
        <v>373</v>
      </c>
    </row>
    <row r="3084" spans="1:6" x14ac:dyDescent="0.25">
      <c r="A3084" s="2">
        <v>171728</v>
      </c>
      <c r="B3084" s="2" t="s">
        <v>5594</v>
      </c>
      <c r="C3084" s="2" t="s">
        <v>3128</v>
      </c>
      <c r="D3084" s="2" t="s">
        <v>5010</v>
      </c>
      <c r="E3084" s="2" t="s">
        <v>373</v>
      </c>
      <c r="F3084" s="2" t="s">
        <v>373</v>
      </c>
    </row>
    <row r="3085" spans="1:6" x14ac:dyDescent="0.25">
      <c r="A3085" s="2">
        <v>171729</v>
      </c>
      <c r="B3085" s="2" t="s">
        <v>5598</v>
      </c>
      <c r="C3085" s="2" t="s">
        <v>3128</v>
      </c>
      <c r="D3085" s="2" t="s">
        <v>5010</v>
      </c>
      <c r="E3085" s="2" t="s">
        <v>373</v>
      </c>
      <c r="F3085" s="2" t="s">
        <v>373</v>
      </c>
    </row>
    <row r="3086" spans="1:6" x14ac:dyDescent="0.25">
      <c r="A3086" s="2">
        <v>165351</v>
      </c>
      <c r="B3086" s="2" t="s">
        <v>5599</v>
      </c>
      <c r="C3086" s="2" t="s">
        <v>3128</v>
      </c>
      <c r="D3086" s="2" t="s">
        <v>5010</v>
      </c>
      <c r="E3086" s="2" t="s">
        <v>373</v>
      </c>
      <c r="F3086" s="2" t="s">
        <v>374</v>
      </c>
    </row>
    <row r="3087" spans="1:6" x14ac:dyDescent="0.25">
      <c r="A3087" s="2">
        <v>172137</v>
      </c>
      <c r="B3087" s="2" t="s">
        <v>5600</v>
      </c>
      <c r="C3087" s="2" t="s">
        <v>3128</v>
      </c>
      <c r="D3087" s="2" t="s">
        <v>5010</v>
      </c>
      <c r="E3087" s="2" t="s">
        <v>373</v>
      </c>
      <c r="F3087" s="2" t="s">
        <v>373</v>
      </c>
    </row>
    <row r="3088" spans="1:6" x14ac:dyDescent="0.25">
      <c r="A3088" s="2">
        <v>171610</v>
      </c>
      <c r="B3088" s="2" t="s">
        <v>5601</v>
      </c>
      <c r="C3088" s="2" t="s">
        <v>3128</v>
      </c>
      <c r="D3088" s="2" t="s">
        <v>5010</v>
      </c>
      <c r="E3088" s="2" t="s">
        <v>373</v>
      </c>
      <c r="F3088" s="2" t="s">
        <v>373</v>
      </c>
    </row>
    <row r="3089" spans="1:6" x14ac:dyDescent="0.25">
      <c r="A3089" s="2">
        <v>171515</v>
      </c>
      <c r="B3089" s="2" t="s">
        <v>5602</v>
      </c>
      <c r="C3089" s="2" t="s">
        <v>3128</v>
      </c>
      <c r="D3089" s="2" t="s">
        <v>5010</v>
      </c>
      <c r="E3089" s="2" t="s">
        <v>373</v>
      </c>
      <c r="F3089" s="2" t="s">
        <v>373</v>
      </c>
    </row>
    <row r="3090" spans="1:6" x14ac:dyDescent="0.25">
      <c r="A3090" s="2">
        <v>171512</v>
      </c>
      <c r="B3090" s="2" t="s">
        <v>5603</v>
      </c>
      <c r="C3090" s="2" t="s">
        <v>3128</v>
      </c>
      <c r="D3090" s="2" t="s">
        <v>5010</v>
      </c>
      <c r="E3090" s="2" t="s">
        <v>373</v>
      </c>
      <c r="F3090" s="2" t="s">
        <v>373</v>
      </c>
    </row>
    <row r="3091" spans="1:6" x14ac:dyDescent="0.25">
      <c r="A3091" s="2">
        <v>165295</v>
      </c>
      <c r="B3091" s="2" t="s">
        <v>5604</v>
      </c>
      <c r="C3091" s="2" t="s">
        <v>3128</v>
      </c>
      <c r="D3091" s="2" t="s">
        <v>5010</v>
      </c>
      <c r="E3091" s="2" t="s">
        <v>373</v>
      </c>
      <c r="F3091" s="2" t="s">
        <v>373</v>
      </c>
    </row>
    <row r="3092" spans="1:6" x14ac:dyDescent="0.25">
      <c r="A3092" s="2">
        <v>171930</v>
      </c>
      <c r="B3092" s="2" t="s">
        <v>5605</v>
      </c>
      <c r="C3092" s="2" t="s">
        <v>5005</v>
      </c>
      <c r="D3092" s="2" t="s">
        <v>5006</v>
      </c>
      <c r="E3092" s="2" t="s">
        <v>374</v>
      </c>
      <c r="F3092" s="2" t="s">
        <v>374</v>
      </c>
    </row>
    <row r="3093" spans="1:6" x14ac:dyDescent="0.25">
      <c r="A3093" s="2">
        <v>171931</v>
      </c>
      <c r="B3093" s="2" t="s">
        <v>5606</v>
      </c>
      <c r="C3093" s="2" t="s">
        <v>5005</v>
      </c>
      <c r="D3093" s="2" t="s">
        <v>5006</v>
      </c>
      <c r="E3093" s="2" t="s">
        <v>373</v>
      </c>
      <c r="F3093" s="2" t="s">
        <v>374</v>
      </c>
    </row>
    <row r="3094" spans="1:6" x14ac:dyDescent="0.25">
      <c r="A3094" s="2">
        <v>171968</v>
      </c>
      <c r="B3094" s="2" t="s">
        <v>5607</v>
      </c>
      <c r="C3094" s="2" t="s">
        <v>3128</v>
      </c>
      <c r="D3094" s="2" t="s">
        <v>5010</v>
      </c>
      <c r="E3094" s="2" t="s">
        <v>373</v>
      </c>
      <c r="F3094" s="2" t="s">
        <v>374</v>
      </c>
    </row>
    <row r="3095" spans="1:6" x14ac:dyDescent="0.25">
      <c r="A3095" s="2">
        <v>173530</v>
      </c>
      <c r="B3095" s="2" t="s">
        <v>5608</v>
      </c>
      <c r="C3095" s="2" t="s">
        <v>3128</v>
      </c>
      <c r="D3095" s="2" t="s">
        <v>5010</v>
      </c>
      <c r="E3095" s="2" t="s">
        <v>373</v>
      </c>
      <c r="F3095" s="2" t="s">
        <v>373</v>
      </c>
    </row>
    <row r="3096" spans="1:6" x14ac:dyDescent="0.25">
      <c r="A3096" s="2">
        <v>173538</v>
      </c>
      <c r="B3096" s="2" t="s">
        <v>5609</v>
      </c>
      <c r="C3096" s="2" t="s">
        <v>3128</v>
      </c>
      <c r="D3096" s="2" t="s">
        <v>5010</v>
      </c>
      <c r="E3096" s="2" t="s">
        <v>373</v>
      </c>
      <c r="F3096" s="2" t="s">
        <v>373</v>
      </c>
    </row>
    <row r="3097" spans="1:6" x14ac:dyDescent="0.25">
      <c r="A3097" s="2">
        <v>172546</v>
      </c>
      <c r="B3097" s="2" t="s">
        <v>5610</v>
      </c>
      <c r="C3097" s="2" t="s">
        <v>3128</v>
      </c>
      <c r="D3097" s="2" t="s">
        <v>5010</v>
      </c>
      <c r="E3097" s="2" t="s">
        <v>374</v>
      </c>
      <c r="F3097" s="2" t="s">
        <v>374</v>
      </c>
    </row>
    <row r="3098" spans="1:6" x14ac:dyDescent="0.25">
      <c r="A3098" s="2">
        <v>172549</v>
      </c>
      <c r="B3098" s="2" t="s">
        <v>2152</v>
      </c>
      <c r="C3098" s="2" t="s">
        <v>3128</v>
      </c>
      <c r="D3098" s="2" t="s">
        <v>5010</v>
      </c>
      <c r="E3098" s="2" t="s">
        <v>374</v>
      </c>
      <c r="F3098" s="2" t="s">
        <v>374</v>
      </c>
    </row>
    <row r="3099" spans="1:6" x14ac:dyDescent="0.25">
      <c r="A3099" s="2">
        <v>172548</v>
      </c>
      <c r="B3099" s="2" t="s">
        <v>5611</v>
      </c>
      <c r="C3099" s="2" t="s">
        <v>3128</v>
      </c>
      <c r="D3099" s="2" t="s">
        <v>5010</v>
      </c>
      <c r="E3099" s="2" t="s">
        <v>373</v>
      </c>
      <c r="F3099" s="2" t="s">
        <v>373</v>
      </c>
    </row>
    <row r="3100" spans="1:6" x14ac:dyDescent="0.25">
      <c r="A3100" s="2">
        <v>173216</v>
      </c>
      <c r="B3100" s="2" t="s">
        <v>5612</v>
      </c>
      <c r="C3100" s="2" t="s">
        <v>5005</v>
      </c>
      <c r="D3100" s="2" t="s">
        <v>5006</v>
      </c>
      <c r="E3100" s="2" t="s">
        <v>373</v>
      </c>
      <c r="F3100" s="2" t="s">
        <v>374</v>
      </c>
    </row>
    <row r="3101" spans="1:6" x14ac:dyDescent="0.25">
      <c r="A3101" s="2">
        <v>173255</v>
      </c>
      <c r="B3101" s="2" t="s">
        <v>5613</v>
      </c>
      <c r="C3101" s="2" t="s">
        <v>5005</v>
      </c>
      <c r="D3101" s="2" t="s">
        <v>5006</v>
      </c>
      <c r="E3101" s="2" t="s">
        <v>373</v>
      </c>
      <c r="F3101" s="2" t="s">
        <v>374</v>
      </c>
    </row>
    <row r="3102" spans="1:6" x14ac:dyDescent="0.25">
      <c r="A3102" s="2">
        <v>173256</v>
      </c>
      <c r="B3102" s="2" t="s">
        <v>5614</v>
      </c>
      <c r="C3102" s="2" t="s">
        <v>5005</v>
      </c>
      <c r="D3102" s="2" t="s">
        <v>5006</v>
      </c>
      <c r="E3102" s="2" t="s">
        <v>373</v>
      </c>
      <c r="F3102" s="2" t="s">
        <v>374</v>
      </c>
    </row>
    <row r="3103" spans="1:6" x14ac:dyDescent="0.25">
      <c r="A3103" s="2">
        <v>173257</v>
      </c>
      <c r="B3103" s="2" t="s">
        <v>5615</v>
      </c>
      <c r="C3103" s="2" t="s">
        <v>5005</v>
      </c>
      <c r="D3103" s="2" t="s">
        <v>5006</v>
      </c>
      <c r="E3103" s="2" t="s">
        <v>373</v>
      </c>
      <c r="F3103" s="2" t="s">
        <v>374</v>
      </c>
    </row>
    <row r="3104" spans="1:6" x14ac:dyDescent="0.25">
      <c r="A3104" s="2">
        <v>116210</v>
      </c>
      <c r="B3104" s="2" t="s">
        <v>5616</v>
      </c>
      <c r="C3104" s="2" t="s">
        <v>3128</v>
      </c>
      <c r="D3104" s="2" t="s">
        <v>5010</v>
      </c>
      <c r="E3104" s="2" t="s">
        <v>373</v>
      </c>
      <c r="F3104" s="2" t="s">
        <v>373</v>
      </c>
    </row>
    <row r="3105" spans="1:6" x14ac:dyDescent="0.25">
      <c r="A3105" s="2">
        <v>173592</v>
      </c>
      <c r="B3105" s="2" t="s">
        <v>5617</v>
      </c>
      <c r="C3105" s="2" t="s">
        <v>3128</v>
      </c>
      <c r="D3105" s="2" t="s">
        <v>5010</v>
      </c>
      <c r="E3105" s="2" t="s">
        <v>373</v>
      </c>
      <c r="F3105" s="2" t="s">
        <v>374</v>
      </c>
    </row>
    <row r="3106" spans="1:6" x14ac:dyDescent="0.25">
      <c r="A3106" s="2">
        <v>173394</v>
      </c>
      <c r="B3106" s="2" t="s">
        <v>5618</v>
      </c>
      <c r="C3106" s="2" t="s">
        <v>5005</v>
      </c>
      <c r="D3106" s="2" t="s">
        <v>5006</v>
      </c>
      <c r="E3106" s="2" t="s">
        <v>374</v>
      </c>
      <c r="F3106" s="2" t="s">
        <v>374</v>
      </c>
    </row>
    <row r="3107" spans="1:6" x14ac:dyDescent="0.25">
      <c r="A3107" s="2">
        <v>173386</v>
      </c>
      <c r="B3107" s="2" t="s">
        <v>5619</v>
      </c>
      <c r="C3107" s="2" t="s">
        <v>3128</v>
      </c>
      <c r="D3107" s="2" t="s">
        <v>5010</v>
      </c>
      <c r="E3107" s="2" t="s">
        <v>373</v>
      </c>
      <c r="F3107" s="2" t="s">
        <v>373</v>
      </c>
    </row>
    <row r="3108" spans="1:6" x14ac:dyDescent="0.25">
      <c r="A3108" s="2">
        <v>173393</v>
      </c>
      <c r="B3108" s="2" t="s">
        <v>5620</v>
      </c>
      <c r="C3108" s="2" t="s">
        <v>5005</v>
      </c>
      <c r="D3108" s="2" t="s">
        <v>5006</v>
      </c>
      <c r="E3108" s="2" t="s">
        <v>373</v>
      </c>
      <c r="F3108" s="2" t="s">
        <v>374</v>
      </c>
    </row>
    <row r="3109" spans="1:6" x14ac:dyDescent="0.25">
      <c r="A3109" s="2">
        <v>173549</v>
      </c>
      <c r="B3109" s="2" t="s">
        <v>5621</v>
      </c>
      <c r="C3109" s="2" t="s">
        <v>3128</v>
      </c>
      <c r="D3109" s="2" t="s">
        <v>5010</v>
      </c>
      <c r="E3109" s="2" t="s">
        <v>373</v>
      </c>
      <c r="F3109" s="2" t="s">
        <v>373</v>
      </c>
    </row>
    <row r="3110" spans="1:6" x14ac:dyDescent="0.25">
      <c r="A3110" s="2">
        <v>173628</v>
      </c>
      <c r="B3110" s="2" t="s">
        <v>5622</v>
      </c>
      <c r="C3110" s="2" t="s">
        <v>3128</v>
      </c>
      <c r="D3110" s="2" t="s">
        <v>5010</v>
      </c>
      <c r="E3110" s="2" t="s">
        <v>373</v>
      </c>
      <c r="F3110" s="2" t="s">
        <v>374</v>
      </c>
    </row>
    <row r="3111" spans="1:6" x14ac:dyDescent="0.25">
      <c r="A3111" s="2">
        <v>173627</v>
      </c>
      <c r="B3111" s="2" t="s">
        <v>5622</v>
      </c>
      <c r="C3111" s="2" t="s">
        <v>3128</v>
      </c>
      <c r="D3111" s="2" t="s">
        <v>5010</v>
      </c>
      <c r="E3111" s="2" t="s">
        <v>373</v>
      </c>
      <c r="F3111" s="2" t="s">
        <v>373</v>
      </c>
    </row>
    <row r="3112" spans="1:6" x14ac:dyDescent="0.25">
      <c r="A3112" s="2">
        <v>174739</v>
      </c>
      <c r="B3112" s="2" t="s">
        <v>5623</v>
      </c>
      <c r="C3112" s="2" t="s">
        <v>5005</v>
      </c>
      <c r="D3112" s="2" t="s">
        <v>5006</v>
      </c>
      <c r="E3112" s="2" t="s">
        <v>374</v>
      </c>
      <c r="F3112" s="2" t="s">
        <v>374</v>
      </c>
    </row>
    <row r="3113" spans="1:6" x14ac:dyDescent="0.25">
      <c r="A3113" s="2">
        <v>174733</v>
      </c>
      <c r="B3113" s="2" t="s">
        <v>5624</v>
      </c>
      <c r="C3113" s="2" t="s">
        <v>5005</v>
      </c>
      <c r="D3113" s="2" t="s">
        <v>5006</v>
      </c>
      <c r="E3113" s="2" t="s">
        <v>373</v>
      </c>
      <c r="F3113" s="2" t="s">
        <v>374</v>
      </c>
    </row>
    <row r="3114" spans="1:6" x14ac:dyDescent="0.25">
      <c r="A3114" s="2">
        <v>174705</v>
      </c>
      <c r="B3114" s="2" t="s">
        <v>5625</v>
      </c>
      <c r="C3114" s="2" t="s">
        <v>3128</v>
      </c>
      <c r="D3114" s="2" t="s">
        <v>5010</v>
      </c>
      <c r="E3114" s="2" t="s">
        <v>373</v>
      </c>
      <c r="F3114" s="2" t="s">
        <v>373</v>
      </c>
    </row>
    <row r="3115" spans="1:6" x14ac:dyDescent="0.25">
      <c r="A3115" s="2">
        <v>174977</v>
      </c>
      <c r="B3115" s="2" t="s">
        <v>5626</v>
      </c>
      <c r="C3115" s="2" t="s">
        <v>5005</v>
      </c>
      <c r="D3115" s="2" t="s">
        <v>5006</v>
      </c>
      <c r="E3115" s="2" t="s">
        <v>373</v>
      </c>
      <c r="F3115" s="2" t="s">
        <v>374</v>
      </c>
    </row>
    <row r="3116" spans="1:6" x14ac:dyDescent="0.25">
      <c r="A3116" s="2">
        <v>174975</v>
      </c>
      <c r="B3116" s="2" t="s">
        <v>5627</v>
      </c>
      <c r="C3116" s="2" t="s">
        <v>3128</v>
      </c>
      <c r="D3116" s="2" t="s">
        <v>5010</v>
      </c>
      <c r="E3116" s="2" t="s">
        <v>373</v>
      </c>
      <c r="F3116" s="2" t="s">
        <v>373</v>
      </c>
    </row>
    <row r="3117" spans="1:6" x14ac:dyDescent="0.25">
      <c r="A3117" s="2">
        <v>174831</v>
      </c>
      <c r="B3117" s="2" t="s">
        <v>5628</v>
      </c>
      <c r="C3117" s="2" t="s">
        <v>3128</v>
      </c>
      <c r="D3117" s="2" t="s">
        <v>5010</v>
      </c>
      <c r="E3117" s="2" t="s">
        <v>373</v>
      </c>
      <c r="F3117" s="2" t="s">
        <v>373</v>
      </c>
    </row>
    <row r="3118" spans="1:6" x14ac:dyDescent="0.25">
      <c r="A3118" s="2">
        <v>174935</v>
      </c>
      <c r="B3118" s="2" t="s">
        <v>5629</v>
      </c>
      <c r="C3118" s="2" t="s">
        <v>3128</v>
      </c>
      <c r="D3118" s="2" t="s">
        <v>5010</v>
      </c>
      <c r="E3118" s="2" t="s">
        <v>373</v>
      </c>
      <c r="F3118" s="2" t="s">
        <v>373</v>
      </c>
    </row>
    <row r="3119" spans="1:6" x14ac:dyDescent="0.25">
      <c r="A3119" s="2">
        <v>174926</v>
      </c>
      <c r="B3119" s="2" t="s">
        <v>5630</v>
      </c>
      <c r="C3119" s="2" t="s">
        <v>3128</v>
      </c>
      <c r="D3119" s="2" t="s">
        <v>5010</v>
      </c>
      <c r="E3119" s="2" t="s">
        <v>373</v>
      </c>
      <c r="F3119" s="2" t="s">
        <v>373</v>
      </c>
    </row>
    <row r="3120" spans="1:6" x14ac:dyDescent="0.25">
      <c r="A3120" s="2">
        <v>174932</v>
      </c>
      <c r="B3120" s="2" t="s">
        <v>5631</v>
      </c>
      <c r="C3120" s="2" t="s">
        <v>3128</v>
      </c>
      <c r="D3120" s="2" t="s">
        <v>5010</v>
      </c>
      <c r="E3120" s="2" t="s">
        <v>373</v>
      </c>
      <c r="F3120" s="2" t="s">
        <v>373</v>
      </c>
    </row>
    <row r="3121" spans="1:6" x14ac:dyDescent="0.25">
      <c r="A3121" s="2">
        <v>165299</v>
      </c>
      <c r="B3121" s="2" t="s">
        <v>5632</v>
      </c>
      <c r="C3121" s="2" t="s">
        <v>3128</v>
      </c>
      <c r="D3121" s="2" t="s">
        <v>5010</v>
      </c>
      <c r="E3121" s="2" t="s">
        <v>373</v>
      </c>
      <c r="F3121" s="2" t="s">
        <v>373</v>
      </c>
    </row>
    <row r="3122" spans="1:6" x14ac:dyDescent="0.25">
      <c r="A3122" s="2">
        <v>175073</v>
      </c>
      <c r="B3122" s="2" t="s">
        <v>5633</v>
      </c>
      <c r="C3122" s="2" t="s">
        <v>5005</v>
      </c>
      <c r="D3122" s="2" t="s">
        <v>5006</v>
      </c>
      <c r="E3122" s="2" t="s">
        <v>374</v>
      </c>
      <c r="F3122" s="2" t="s">
        <v>374</v>
      </c>
    </row>
    <row r="3123" spans="1:6" x14ac:dyDescent="0.25">
      <c r="A3123" s="2">
        <v>165563</v>
      </c>
      <c r="B3123" s="2" t="s">
        <v>5634</v>
      </c>
      <c r="C3123" s="2" t="s">
        <v>5005</v>
      </c>
      <c r="D3123" s="2" t="s">
        <v>5006</v>
      </c>
      <c r="E3123" s="2" t="s">
        <v>373</v>
      </c>
      <c r="F3123" s="2" t="s">
        <v>373</v>
      </c>
    </row>
    <row r="3124" spans="1:6" x14ac:dyDescent="0.25">
      <c r="A3124" s="2">
        <v>175136</v>
      </c>
      <c r="B3124" s="2" t="s">
        <v>5635</v>
      </c>
      <c r="C3124" s="2" t="s">
        <v>5005</v>
      </c>
      <c r="D3124" s="2" t="s">
        <v>5006</v>
      </c>
      <c r="E3124" s="2" t="s">
        <v>374</v>
      </c>
      <c r="F3124" s="2" t="s">
        <v>374</v>
      </c>
    </row>
    <row r="3125" spans="1:6" x14ac:dyDescent="0.25">
      <c r="A3125" s="2">
        <v>175192</v>
      </c>
      <c r="B3125" s="2" t="s">
        <v>5636</v>
      </c>
      <c r="C3125" s="2" t="s">
        <v>3128</v>
      </c>
      <c r="D3125" s="2" t="s">
        <v>5010</v>
      </c>
      <c r="E3125" s="2" t="s">
        <v>374</v>
      </c>
      <c r="F3125" s="2" t="s">
        <v>374</v>
      </c>
    </row>
    <row r="3126" spans="1:6" x14ac:dyDescent="0.25">
      <c r="A3126" s="2">
        <v>175154</v>
      </c>
      <c r="B3126" s="2" t="s">
        <v>5637</v>
      </c>
      <c r="C3126" s="2" t="s">
        <v>3128</v>
      </c>
      <c r="D3126" s="2" t="s">
        <v>5010</v>
      </c>
      <c r="E3126" s="2" t="s">
        <v>373</v>
      </c>
      <c r="F3126" s="2" t="s">
        <v>373</v>
      </c>
    </row>
    <row r="3127" spans="1:6" x14ac:dyDescent="0.25">
      <c r="A3127" s="2">
        <v>175293</v>
      </c>
      <c r="B3127" s="2" t="s">
        <v>5638</v>
      </c>
      <c r="C3127" s="2" t="s">
        <v>5005</v>
      </c>
      <c r="D3127" s="2" t="s">
        <v>5006</v>
      </c>
      <c r="E3127" s="2" t="s">
        <v>373</v>
      </c>
      <c r="F3127" s="2" t="s">
        <v>373</v>
      </c>
    </row>
    <row r="3128" spans="1:6" x14ac:dyDescent="0.25">
      <c r="A3128" s="2">
        <v>166638</v>
      </c>
      <c r="B3128" s="2" t="s">
        <v>5639</v>
      </c>
      <c r="C3128" s="2" t="s">
        <v>5005</v>
      </c>
      <c r="D3128" s="2" t="s">
        <v>5006</v>
      </c>
      <c r="E3128" s="2" t="s">
        <v>373</v>
      </c>
      <c r="F3128" s="2" t="s">
        <v>373</v>
      </c>
    </row>
    <row r="3129" spans="1:6" x14ac:dyDescent="0.25">
      <c r="A3129" s="2">
        <v>175324</v>
      </c>
      <c r="B3129" s="2" t="s">
        <v>5640</v>
      </c>
      <c r="C3129" s="2" t="s">
        <v>5005</v>
      </c>
      <c r="D3129" s="2" t="s">
        <v>5006</v>
      </c>
      <c r="E3129" s="2" t="s">
        <v>373</v>
      </c>
      <c r="F3129" s="2" t="s">
        <v>373</v>
      </c>
    </row>
    <row r="3130" spans="1:6" x14ac:dyDescent="0.25">
      <c r="A3130" s="2">
        <v>175323</v>
      </c>
      <c r="B3130" s="2" t="s">
        <v>5641</v>
      </c>
      <c r="C3130" s="2" t="s">
        <v>3128</v>
      </c>
      <c r="D3130" s="2" t="s">
        <v>5010</v>
      </c>
      <c r="E3130" s="2" t="s">
        <v>374</v>
      </c>
      <c r="F3130" s="2" t="s">
        <v>374</v>
      </c>
    </row>
    <row r="3131" spans="1:6" x14ac:dyDescent="0.25">
      <c r="A3131" s="2">
        <v>175325</v>
      </c>
      <c r="B3131" s="2" t="s">
        <v>5642</v>
      </c>
      <c r="C3131" s="2" t="s">
        <v>3128</v>
      </c>
      <c r="D3131" s="2" t="s">
        <v>5010</v>
      </c>
      <c r="E3131" s="2" t="s">
        <v>374</v>
      </c>
      <c r="F3131" s="2" t="s">
        <v>374</v>
      </c>
    </row>
    <row r="3132" spans="1:6" x14ac:dyDescent="0.25">
      <c r="A3132" s="2">
        <v>119199</v>
      </c>
      <c r="B3132" s="2" t="s">
        <v>5643</v>
      </c>
      <c r="C3132" s="2" t="s">
        <v>3128</v>
      </c>
      <c r="D3132" s="2" t="s">
        <v>5010</v>
      </c>
      <c r="E3132" s="2" t="s">
        <v>373</v>
      </c>
      <c r="F3132" s="2" t="s">
        <v>373</v>
      </c>
    </row>
    <row r="3133" spans="1:6" x14ac:dyDescent="0.25">
      <c r="A3133" s="2">
        <v>175347</v>
      </c>
      <c r="B3133" s="2" t="s">
        <v>5644</v>
      </c>
      <c r="C3133" s="2" t="s">
        <v>5005</v>
      </c>
      <c r="D3133" s="2" t="s">
        <v>5006</v>
      </c>
      <c r="E3133" s="2" t="s">
        <v>374</v>
      </c>
      <c r="F3133" s="2" t="s">
        <v>374</v>
      </c>
    </row>
    <row r="3134" spans="1:6" x14ac:dyDescent="0.25">
      <c r="A3134" s="2">
        <v>175327</v>
      </c>
      <c r="B3134" s="2" t="s">
        <v>5645</v>
      </c>
      <c r="C3134" s="2" t="s">
        <v>5005</v>
      </c>
      <c r="D3134" s="2" t="s">
        <v>5006</v>
      </c>
      <c r="E3134" s="2" t="s">
        <v>373</v>
      </c>
      <c r="F3134" s="2" t="s">
        <v>373</v>
      </c>
    </row>
    <row r="3135" spans="1:6" x14ac:dyDescent="0.25">
      <c r="A3135" s="2">
        <v>175382</v>
      </c>
      <c r="B3135" s="2" t="s">
        <v>5646</v>
      </c>
      <c r="C3135" s="2" t="s">
        <v>3128</v>
      </c>
      <c r="D3135" s="2" t="s">
        <v>5010</v>
      </c>
      <c r="E3135" s="2" t="s">
        <v>374</v>
      </c>
      <c r="F3135" s="2" t="s">
        <v>374</v>
      </c>
    </row>
    <row r="3136" spans="1:6" x14ac:dyDescent="0.25">
      <c r="A3136" s="2">
        <v>175380</v>
      </c>
      <c r="B3136" s="2" t="s">
        <v>5647</v>
      </c>
      <c r="C3136" s="2" t="s">
        <v>3128</v>
      </c>
      <c r="D3136" s="2" t="s">
        <v>5010</v>
      </c>
      <c r="E3136" s="2" t="s">
        <v>374</v>
      </c>
      <c r="F3136" s="2" t="s">
        <v>374</v>
      </c>
    </row>
    <row r="3137" spans="1:6" x14ac:dyDescent="0.25">
      <c r="A3137" s="2">
        <v>175381</v>
      </c>
      <c r="B3137" s="2" t="s">
        <v>5648</v>
      </c>
      <c r="C3137" s="2" t="s">
        <v>3128</v>
      </c>
      <c r="D3137" s="2" t="s">
        <v>5010</v>
      </c>
      <c r="E3137" s="2" t="s">
        <v>374</v>
      </c>
      <c r="F3137" s="2" t="s">
        <v>374</v>
      </c>
    </row>
    <row r="3138" spans="1:6" x14ac:dyDescent="0.25">
      <c r="A3138" s="2">
        <v>175437</v>
      </c>
      <c r="B3138" s="2" t="s">
        <v>5649</v>
      </c>
      <c r="C3138" s="2" t="s">
        <v>3128</v>
      </c>
      <c r="D3138" s="2" t="s">
        <v>5010</v>
      </c>
      <c r="E3138" s="2" t="s">
        <v>373</v>
      </c>
      <c r="F3138" s="2" t="s">
        <v>373</v>
      </c>
    </row>
    <row r="3139" spans="1:6" x14ac:dyDescent="0.25">
      <c r="A3139" s="2">
        <v>175438</v>
      </c>
      <c r="B3139" s="2" t="s">
        <v>5650</v>
      </c>
      <c r="C3139" s="2" t="s">
        <v>3128</v>
      </c>
      <c r="D3139" s="2" t="s">
        <v>5010</v>
      </c>
      <c r="E3139" s="2" t="s">
        <v>374</v>
      </c>
      <c r="F3139" s="2" t="s">
        <v>374</v>
      </c>
    </row>
    <row r="3140" spans="1:6" x14ac:dyDescent="0.25">
      <c r="A3140" s="2">
        <v>175436</v>
      </c>
      <c r="B3140" s="2" t="s">
        <v>5651</v>
      </c>
      <c r="C3140" s="2" t="s">
        <v>3128</v>
      </c>
      <c r="D3140" s="2" t="s">
        <v>5010</v>
      </c>
      <c r="E3140" s="2" t="s">
        <v>373</v>
      </c>
      <c r="F3140" s="2" t="s">
        <v>373</v>
      </c>
    </row>
    <row r="3141" spans="1:6" x14ac:dyDescent="0.25">
      <c r="A3141" s="2">
        <v>176573</v>
      </c>
      <c r="B3141" s="2" t="s">
        <v>5647</v>
      </c>
      <c r="C3141" s="2" t="s">
        <v>3128</v>
      </c>
      <c r="D3141" s="2" t="s">
        <v>5010</v>
      </c>
      <c r="E3141" s="2" t="s">
        <v>373</v>
      </c>
      <c r="F3141" s="2" t="s">
        <v>373</v>
      </c>
    </row>
    <row r="3142" spans="1:6" x14ac:dyDescent="0.25">
      <c r="A3142" s="2">
        <v>106659</v>
      </c>
      <c r="B3142" s="2" t="s">
        <v>5652</v>
      </c>
      <c r="C3142" s="2" t="s">
        <v>5005</v>
      </c>
      <c r="D3142" s="2" t="s">
        <v>5006</v>
      </c>
      <c r="E3142" s="2" t="s">
        <v>374</v>
      </c>
      <c r="F3142" s="2" t="s">
        <v>374</v>
      </c>
    </row>
    <row r="3143" spans="1:6" x14ac:dyDescent="0.25">
      <c r="A3143" s="2">
        <v>176342</v>
      </c>
      <c r="B3143" s="2" t="s">
        <v>5653</v>
      </c>
      <c r="C3143" s="2" t="s">
        <v>3128</v>
      </c>
      <c r="D3143" s="2" t="s">
        <v>5010</v>
      </c>
      <c r="E3143" s="2" t="s">
        <v>373</v>
      </c>
      <c r="F3143" s="2" t="s">
        <v>374</v>
      </c>
    </row>
    <row r="3144" spans="1:6" x14ac:dyDescent="0.25">
      <c r="A3144" s="2">
        <v>176574</v>
      </c>
      <c r="B3144" s="2" t="s">
        <v>5654</v>
      </c>
      <c r="C3144" s="2" t="s">
        <v>3128</v>
      </c>
      <c r="D3144" s="2" t="s">
        <v>5010</v>
      </c>
      <c r="E3144" s="2" t="s">
        <v>374</v>
      </c>
      <c r="F3144" s="2" t="s">
        <v>374</v>
      </c>
    </row>
    <row r="3145" spans="1:6" x14ac:dyDescent="0.25">
      <c r="A3145" s="2">
        <v>176677</v>
      </c>
      <c r="B3145" s="2" t="s">
        <v>5655</v>
      </c>
      <c r="C3145" s="2" t="s">
        <v>3128</v>
      </c>
      <c r="D3145" s="2" t="s">
        <v>5010</v>
      </c>
      <c r="E3145" s="2" t="s">
        <v>373</v>
      </c>
      <c r="F3145" s="2" t="s">
        <v>373</v>
      </c>
    </row>
    <row r="3146" spans="1:6" x14ac:dyDescent="0.25">
      <c r="A3146" s="2">
        <v>176679</v>
      </c>
      <c r="B3146" s="2" t="s">
        <v>5656</v>
      </c>
      <c r="C3146" s="2" t="s">
        <v>3128</v>
      </c>
      <c r="D3146" s="2" t="s">
        <v>5010</v>
      </c>
      <c r="E3146" s="2" t="s">
        <v>373</v>
      </c>
      <c r="F3146" s="2" t="s">
        <v>373</v>
      </c>
    </row>
    <row r="3147" spans="1:6" x14ac:dyDescent="0.25">
      <c r="A3147" s="2">
        <v>165382</v>
      </c>
      <c r="B3147" s="2" t="s">
        <v>5657</v>
      </c>
      <c r="C3147" s="2" t="s">
        <v>3128</v>
      </c>
      <c r="D3147" s="2" t="s">
        <v>5010</v>
      </c>
      <c r="E3147" s="2" t="s">
        <v>373</v>
      </c>
      <c r="F3147" s="2" t="s">
        <v>373</v>
      </c>
    </row>
    <row r="3148" spans="1:6" x14ac:dyDescent="0.25">
      <c r="A3148" s="2">
        <v>176869</v>
      </c>
      <c r="B3148" s="2" t="s">
        <v>5658</v>
      </c>
      <c r="C3148" s="2" t="s">
        <v>3128</v>
      </c>
      <c r="D3148" s="2" t="s">
        <v>5010</v>
      </c>
      <c r="E3148" s="2" t="s">
        <v>374</v>
      </c>
      <c r="F3148" s="2" t="s">
        <v>374</v>
      </c>
    </row>
    <row r="3149" spans="1:6" x14ac:dyDescent="0.25">
      <c r="A3149" s="2">
        <v>176722</v>
      </c>
      <c r="B3149" s="2" t="s">
        <v>5659</v>
      </c>
      <c r="C3149" s="2" t="s">
        <v>5005</v>
      </c>
      <c r="D3149" s="2" t="s">
        <v>5006</v>
      </c>
      <c r="E3149" s="2" t="s">
        <v>373</v>
      </c>
      <c r="F3149" s="2" t="s">
        <v>373</v>
      </c>
    </row>
    <row r="3150" spans="1:6" x14ac:dyDescent="0.25">
      <c r="A3150" s="2">
        <v>176802</v>
      </c>
      <c r="B3150" s="2" t="s">
        <v>5660</v>
      </c>
      <c r="C3150" s="2" t="s">
        <v>3128</v>
      </c>
      <c r="D3150" s="2" t="s">
        <v>5010</v>
      </c>
      <c r="E3150" s="2" t="s">
        <v>374</v>
      </c>
      <c r="F3150" s="2" t="s">
        <v>374</v>
      </c>
    </row>
    <row r="3151" spans="1:6" x14ac:dyDescent="0.25">
      <c r="A3151" s="2">
        <v>176792</v>
      </c>
      <c r="B3151" s="2" t="s">
        <v>5661</v>
      </c>
      <c r="C3151" s="2" t="s">
        <v>3128</v>
      </c>
      <c r="D3151" s="2" t="s">
        <v>5010</v>
      </c>
      <c r="E3151" s="2" t="s">
        <v>374</v>
      </c>
      <c r="F3151" s="2" t="s">
        <v>374</v>
      </c>
    </row>
    <row r="3152" spans="1:6" x14ac:dyDescent="0.25">
      <c r="A3152" s="2">
        <v>176806</v>
      </c>
      <c r="B3152" s="2" t="s">
        <v>2133</v>
      </c>
      <c r="C3152" s="2" t="s">
        <v>3128</v>
      </c>
      <c r="D3152" s="2" t="s">
        <v>5010</v>
      </c>
      <c r="E3152" s="2" t="s">
        <v>374</v>
      </c>
      <c r="F3152" s="2" t="s">
        <v>374</v>
      </c>
    </row>
    <row r="3153" spans="1:6" x14ac:dyDescent="0.25">
      <c r="A3153" s="2">
        <v>177035</v>
      </c>
      <c r="B3153" s="2" t="s">
        <v>1669</v>
      </c>
      <c r="C3153" s="2" t="s">
        <v>3128</v>
      </c>
      <c r="D3153" s="2" t="s">
        <v>5010</v>
      </c>
      <c r="E3153" s="2" t="s">
        <v>373</v>
      </c>
      <c r="F3153" s="2" t="s">
        <v>374</v>
      </c>
    </row>
    <row r="3154" spans="1:6" x14ac:dyDescent="0.25">
      <c r="A3154" s="2">
        <v>176940</v>
      </c>
      <c r="B3154" s="2" t="s">
        <v>5662</v>
      </c>
      <c r="C3154" s="2" t="s">
        <v>3128</v>
      </c>
      <c r="D3154" s="2" t="s">
        <v>5010</v>
      </c>
      <c r="E3154" s="2" t="s">
        <v>374</v>
      </c>
      <c r="F3154" s="2" t="s">
        <v>374</v>
      </c>
    </row>
    <row r="3155" spans="1:6" x14ac:dyDescent="0.25">
      <c r="A3155" s="2">
        <v>177241</v>
      </c>
      <c r="B3155" s="2" t="s">
        <v>5663</v>
      </c>
      <c r="C3155" s="2" t="s">
        <v>3128</v>
      </c>
      <c r="D3155" s="2" t="s">
        <v>5010</v>
      </c>
      <c r="E3155" s="2" t="s">
        <v>374</v>
      </c>
      <c r="F3155" s="2" t="s">
        <v>374</v>
      </c>
    </row>
    <row r="3156" spans="1:6" x14ac:dyDescent="0.25">
      <c r="A3156" s="2">
        <v>177238</v>
      </c>
      <c r="B3156" s="2" t="s">
        <v>5664</v>
      </c>
      <c r="C3156" s="2" t="s">
        <v>3128</v>
      </c>
      <c r="D3156" s="2" t="s">
        <v>5010</v>
      </c>
      <c r="E3156" s="2" t="s">
        <v>373</v>
      </c>
      <c r="F3156" s="2" t="s">
        <v>374</v>
      </c>
    </row>
    <row r="3157" spans="1:6" x14ac:dyDescent="0.25">
      <c r="A3157" s="2">
        <v>106460</v>
      </c>
      <c r="B3157" s="2" t="s">
        <v>5665</v>
      </c>
      <c r="C3157" s="2" t="s">
        <v>5005</v>
      </c>
      <c r="D3157" s="2" t="s">
        <v>5143</v>
      </c>
      <c r="E3157" s="2" t="s">
        <v>374</v>
      </c>
      <c r="F3157" s="2" t="s">
        <v>374</v>
      </c>
    </row>
    <row r="3158" spans="1:6" x14ac:dyDescent="0.25">
      <c r="A3158" s="2">
        <v>177350</v>
      </c>
      <c r="B3158" s="2" t="s">
        <v>5666</v>
      </c>
      <c r="C3158" s="2" t="s">
        <v>5005</v>
      </c>
      <c r="D3158" s="2" t="s">
        <v>5006</v>
      </c>
      <c r="E3158" s="2" t="s">
        <v>373</v>
      </c>
      <c r="F3158" s="2" t="s">
        <v>373</v>
      </c>
    </row>
    <row r="3159" spans="1:6" x14ac:dyDescent="0.25">
      <c r="A3159" s="2">
        <v>151223</v>
      </c>
      <c r="B3159" s="2" t="s">
        <v>5667</v>
      </c>
      <c r="C3159" s="2" t="s">
        <v>5005</v>
      </c>
      <c r="D3159" s="2" t="s">
        <v>5006</v>
      </c>
      <c r="E3159" s="2" t="s">
        <v>373</v>
      </c>
      <c r="F3159" s="2" t="s">
        <v>373</v>
      </c>
    </row>
    <row r="3160" spans="1:6" x14ac:dyDescent="0.25">
      <c r="A3160" s="2">
        <v>177404</v>
      </c>
      <c r="B3160" s="2" t="s">
        <v>446</v>
      </c>
      <c r="C3160" s="2" t="s">
        <v>3128</v>
      </c>
      <c r="D3160" s="2" t="s">
        <v>5010</v>
      </c>
      <c r="E3160" s="2" t="s">
        <v>373</v>
      </c>
      <c r="F3160" s="2" t="s">
        <v>373</v>
      </c>
    </row>
    <row r="3161" spans="1:6" x14ac:dyDescent="0.25">
      <c r="A3161" s="2">
        <v>177485</v>
      </c>
      <c r="B3161" s="2" t="s">
        <v>5668</v>
      </c>
      <c r="C3161" s="2" t="s">
        <v>3128</v>
      </c>
      <c r="D3161" s="2" t="s">
        <v>5010</v>
      </c>
      <c r="E3161" s="2" t="s">
        <v>373</v>
      </c>
      <c r="F3161" s="2" t="s">
        <v>373</v>
      </c>
    </row>
    <row r="3162" spans="1:6" x14ac:dyDescent="0.25">
      <c r="A3162" s="2">
        <v>177623</v>
      </c>
      <c r="B3162" s="2" t="s">
        <v>5669</v>
      </c>
      <c r="C3162" s="2" t="s">
        <v>5005</v>
      </c>
      <c r="D3162" s="2" t="s">
        <v>5006</v>
      </c>
      <c r="E3162" s="2" t="s">
        <v>373</v>
      </c>
      <c r="F3162" s="2" t="s">
        <v>374</v>
      </c>
    </row>
    <row r="3163" spans="1:6" x14ac:dyDescent="0.25">
      <c r="A3163" s="2">
        <v>177621</v>
      </c>
      <c r="B3163" s="2" t="s">
        <v>5670</v>
      </c>
      <c r="C3163" s="2" t="s">
        <v>5005</v>
      </c>
      <c r="D3163" s="2" t="s">
        <v>5006</v>
      </c>
      <c r="E3163" s="2" t="s">
        <v>373</v>
      </c>
      <c r="F3163" s="2" t="s">
        <v>374</v>
      </c>
    </row>
    <row r="3164" spans="1:6" x14ac:dyDescent="0.25">
      <c r="A3164" s="2">
        <v>177615</v>
      </c>
      <c r="B3164" s="2" t="s">
        <v>5671</v>
      </c>
      <c r="C3164" s="2" t="s">
        <v>3128</v>
      </c>
      <c r="D3164" s="2" t="s">
        <v>5010</v>
      </c>
      <c r="E3164" s="2" t="s">
        <v>374</v>
      </c>
      <c r="F3164" s="2" t="s">
        <v>374</v>
      </c>
    </row>
    <row r="3165" spans="1:6" x14ac:dyDescent="0.25">
      <c r="A3165" s="2">
        <v>177614</v>
      </c>
      <c r="B3165" s="2" t="s">
        <v>5672</v>
      </c>
      <c r="C3165" s="2" t="s">
        <v>3128</v>
      </c>
      <c r="D3165" s="2" t="s">
        <v>5010</v>
      </c>
      <c r="E3165" s="2" t="s">
        <v>374</v>
      </c>
      <c r="F3165" s="2" t="s">
        <v>374</v>
      </c>
    </row>
    <row r="3166" spans="1:6" x14ac:dyDescent="0.25">
      <c r="A3166" s="2">
        <v>177612</v>
      </c>
      <c r="B3166" s="2" t="s">
        <v>5673</v>
      </c>
      <c r="C3166" s="2" t="s">
        <v>3128</v>
      </c>
      <c r="D3166" s="2" t="s">
        <v>5010</v>
      </c>
      <c r="E3166" s="2" t="s">
        <v>374</v>
      </c>
      <c r="F3166" s="2" t="s">
        <v>374</v>
      </c>
    </row>
    <row r="3167" spans="1:6" x14ac:dyDescent="0.25">
      <c r="A3167" s="2">
        <v>177611</v>
      </c>
      <c r="B3167" s="2" t="s">
        <v>5674</v>
      </c>
      <c r="C3167" s="2" t="s">
        <v>3128</v>
      </c>
      <c r="D3167" s="2" t="s">
        <v>5010</v>
      </c>
      <c r="E3167" s="2" t="s">
        <v>374</v>
      </c>
      <c r="F3167" s="2" t="s">
        <v>374</v>
      </c>
    </row>
    <row r="3168" spans="1:6" x14ac:dyDescent="0.25">
      <c r="A3168" s="2">
        <v>177610</v>
      </c>
      <c r="B3168" s="2" t="s">
        <v>5675</v>
      </c>
      <c r="C3168" s="2" t="s">
        <v>3128</v>
      </c>
      <c r="D3168" s="2" t="s">
        <v>5010</v>
      </c>
      <c r="E3168" s="2" t="s">
        <v>374</v>
      </c>
      <c r="F3168" s="2" t="s">
        <v>374</v>
      </c>
    </row>
    <row r="3169" spans="1:6" x14ac:dyDescent="0.25">
      <c r="A3169" s="2">
        <v>177616</v>
      </c>
      <c r="B3169" s="2" t="s">
        <v>5676</v>
      </c>
      <c r="C3169" s="2" t="s">
        <v>3128</v>
      </c>
      <c r="D3169" s="2" t="s">
        <v>5010</v>
      </c>
      <c r="E3169" s="2" t="s">
        <v>373</v>
      </c>
      <c r="F3169" s="2" t="s">
        <v>374</v>
      </c>
    </row>
    <row r="3170" spans="1:6" x14ac:dyDescent="0.25">
      <c r="A3170" s="2">
        <v>177631</v>
      </c>
      <c r="B3170" s="2" t="s">
        <v>5677</v>
      </c>
      <c r="C3170" s="2" t="s">
        <v>3128</v>
      </c>
      <c r="D3170" s="2" t="s">
        <v>5010</v>
      </c>
      <c r="E3170" s="2" t="s">
        <v>373</v>
      </c>
      <c r="F3170" s="2" t="s">
        <v>374</v>
      </c>
    </row>
    <row r="3171" spans="1:6" x14ac:dyDescent="0.25">
      <c r="A3171" s="2">
        <v>177628</v>
      </c>
      <c r="B3171" s="2" t="s">
        <v>5671</v>
      </c>
      <c r="C3171" s="2" t="s">
        <v>3128</v>
      </c>
      <c r="D3171" s="2" t="s">
        <v>5010</v>
      </c>
      <c r="E3171" s="2" t="s">
        <v>373</v>
      </c>
      <c r="F3171" s="2" t="s">
        <v>373</v>
      </c>
    </row>
    <row r="3172" spans="1:6" x14ac:dyDescent="0.25">
      <c r="A3172" s="2">
        <v>177630</v>
      </c>
      <c r="B3172" s="2" t="s">
        <v>5678</v>
      </c>
      <c r="C3172" s="2" t="s">
        <v>5005</v>
      </c>
      <c r="D3172" s="2" t="s">
        <v>5006</v>
      </c>
      <c r="E3172" s="2" t="s">
        <v>373</v>
      </c>
      <c r="F3172" s="2" t="s">
        <v>374</v>
      </c>
    </row>
    <row r="3173" spans="1:6" x14ac:dyDescent="0.25">
      <c r="A3173" s="2">
        <v>177627</v>
      </c>
      <c r="B3173" s="2" t="s">
        <v>5679</v>
      </c>
      <c r="C3173" s="2" t="s">
        <v>5005</v>
      </c>
      <c r="D3173" s="2" t="s">
        <v>5006</v>
      </c>
      <c r="E3173" s="2" t="s">
        <v>373</v>
      </c>
      <c r="F3173" s="2" t="s">
        <v>374</v>
      </c>
    </row>
    <row r="3174" spans="1:6" x14ac:dyDescent="0.25">
      <c r="A3174" s="2">
        <v>177625</v>
      </c>
      <c r="B3174" s="2" t="s">
        <v>5680</v>
      </c>
      <c r="C3174" s="2" t="s">
        <v>5005</v>
      </c>
      <c r="D3174" s="2" t="s">
        <v>5006</v>
      </c>
      <c r="E3174" s="2" t="s">
        <v>373</v>
      </c>
      <c r="F3174" s="2" t="s">
        <v>374</v>
      </c>
    </row>
    <row r="3175" spans="1:6" x14ac:dyDescent="0.25">
      <c r="A3175" s="2">
        <v>177624</v>
      </c>
      <c r="B3175" s="2" t="s">
        <v>5681</v>
      </c>
      <c r="C3175" s="2" t="s">
        <v>5005</v>
      </c>
      <c r="D3175" s="2" t="s">
        <v>5006</v>
      </c>
      <c r="E3175" s="2" t="s">
        <v>373</v>
      </c>
      <c r="F3175" s="2" t="s">
        <v>374</v>
      </c>
    </row>
    <row r="3176" spans="1:6" x14ac:dyDescent="0.25">
      <c r="A3176" s="2">
        <v>177040</v>
      </c>
      <c r="B3176" s="2" t="s">
        <v>5682</v>
      </c>
      <c r="C3176" s="2" t="s">
        <v>5005</v>
      </c>
      <c r="D3176" s="2" t="s">
        <v>5143</v>
      </c>
      <c r="E3176" s="2" t="s">
        <v>373</v>
      </c>
      <c r="F3176" s="2" t="s">
        <v>373</v>
      </c>
    </row>
    <row r="3177" spans="1:6" x14ac:dyDescent="0.25">
      <c r="A3177" s="2">
        <v>177184</v>
      </c>
      <c r="B3177" s="2" t="s">
        <v>5683</v>
      </c>
      <c r="C3177" s="2" t="s">
        <v>5005</v>
      </c>
      <c r="D3177" s="2" t="s">
        <v>5143</v>
      </c>
      <c r="E3177" s="2" t="s">
        <v>374</v>
      </c>
      <c r="F3177" s="2" t="s">
        <v>374</v>
      </c>
    </row>
    <row r="3178" spans="1:6" x14ac:dyDescent="0.25">
      <c r="A3178" s="2">
        <v>3102764</v>
      </c>
      <c r="B3178" s="2" t="s">
        <v>5684</v>
      </c>
      <c r="C3178" s="2" t="s">
        <v>3128</v>
      </c>
      <c r="D3178" s="2" t="s">
        <v>5010</v>
      </c>
      <c r="E3178" s="2" t="s">
        <v>374</v>
      </c>
      <c r="F3178" s="2" t="s">
        <v>374</v>
      </c>
    </row>
    <row r="3179" spans="1:6" x14ac:dyDescent="0.25">
      <c r="A3179" s="2">
        <v>3102765</v>
      </c>
      <c r="B3179" s="2" t="s">
        <v>5685</v>
      </c>
      <c r="C3179" s="2" t="s">
        <v>3128</v>
      </c>
      <c r="D3179" s="2" t="s">
        <v>5010</v>
      </c>
      <c r="E3179" s="2" t="s">
        <v>374</v>
      </c>
      <c r="F3179" s="2" t="s">
        <v>374</v>
      </c>
    </row>
    <row r="3180" spans="1:6" x14ac:dyDescent="0.25">
      <c r="A3180" s="2">
        <v>177706</v>
      </c>
      <c r="B3180" s="2" t="s">
        <v>5686</v>
      </c>
      <c r="C3180" s="2" t="s">
        <v>5005</v>
      </c>
      <c r="D3180" s="2" t="s">
        <v>5006</v>
      </c>
      <c r="E3180" s="2" t="s">
        <v>374</v>
      </c>
      <c r="F3180" s="2" t="s">
        <v>374</v>
      </c>
    </row>
    <row r="3181" spans="1:6" x14ac:dyDescent="0.25">
      <c r="A3181" s="2">
        <v>177708</v>
      </c>
      <c r="B3181" s="2" t="s">
        <v>5687</v>
      </c>
      <c r="C3181" s="2" t="s">
        <v>5005</v>
      </c>
      <c r="D3181" s="2" t="s">
        <v>5006</v>
      </c>
      <c r="E3181" s="2" t="s">
        <v>374</v>
      </c>
      <c r="F3181" s="2" t="s">
        <v>374</v>
      </c>
    </row>
    <row r="3182" spans="1:6" x14ac:dyDescent="0.25">
      <c r="A3182" s="2">
        <v>177707</v>
      </c>
      <c r="B3182" s="2" t="s">
        <v>5688</v>
      </c>
      <c r="C3182" s="2" t="s">
        <v>5005</v>
      </c>
      <c r="D3182" s="2" t="s">
        <v>5006</v>
      </c>
      <c r="E3182" s="2" t="s">
        <v>374</v>
      </c>
      <c r="F3182" s="2" t="s">
        <v>374</v>
      </c>
    </row>
    <row r="3183" spans="1:6" x14ac:dyDescent="0.25">
      <c r="A3183" s="2">
        <v>177696</v>
      </c>
      <c r="B3183" s="2" t="s">
        <v>5689</v>
      </c>
      <c r="C3183" s="2" t="s">
        <v>3128</v>
      </c>
      <c r="D3183" s="2" t="s">
        <v>5010</v>
      </c>
      <c r="E3183" s="2" t="s">
        <v>374</v>
      </c>
      <c r="F3183" s="2" t="s">
        <v>374</v>
      </c>
    </row>
    <row r="3184" spans="1:6" x14ac:dyDescent="0.25">
      <c r="A3184" s="2">
        <v>177795</v>
      </c>
      <c r="B3184" s="2" t="s">
        <v>5690</v>
      </c>
      <c r="C3184" s="2" t="s">
        <v>5005</v>
      </c>
      <c r="D3184" s="2" t="s">
        <v>5006</v>
      </c>
      <c r="E3184" s="2" t="s">
        <v>374</v>
      </c>
      <c r="F3184" s="2" t="s">
        <v>374</v>
      </c>
    </row>
    <row r="3185" spans="1:6" x14ac:dyDescent="0.25">
      <c r="A3185" s="2">
        <v>177796</v>
      </c>
      <c r="B3185" s="2" t="s">
        <v>5691</v>
      </c>
      <c r="C3185" s="2" t="s">
        <v>5005</v>
      </c>
      <c r="D3185" s="2" t="s">
        <v>5006</v>
      </c>
      <c r="E3185" s="2" t="s">
        <v>374</v>
      </c>
      <c r="F3185" s="2" t="s">
        <v>374</v>
      </c>
    </row>
    <row r="3186" spans="1:6" x14ac:dyDescent="0.25">
      <c r="A3186" s="2">
        <v>177853</v>
      </c>
      <c r="B3186" s="2" t="s">
        <v>5692</v>
      </c>
      <c r="C3186" s="2" t="s">
        <v>3128</v>
      </c>
      <c r="D3186" s="2" t="s">
        <v>5010</v>
      </c>
      <c r="E3186" s="2" t="s">
        <v>373</v>
      </c>
      <c r="F3186" s="2" t="s">
        <v>373</v>
      </c>
    </row>
    <row r="3187" spans="1:6" x14ac:dyDescent="0.25">
      <c r="A3187" s="2">
        <v>177846</v>
      </c>
      <c r="B3187" s="2" t="s">
        <v>5693</v>
      </c>
      <c r="C3187" s="2" t="s">
        <v>5005</v>
      </c>
      <c r="D3187" s="2" t="s">
        <v>5006</v>
      </c>
      <c r="E3187" s="2" t="s">
        <v>373</v>
      </c>
      <c r="F3187" s="2" t="s">
        <v>373</v>
      </c>
    </row>
    <row r="3188" spans="1:6" x14ac:dyDescent="0.25">
      <c r="A3188" s="2">
        <v>177851</v>
      </c>
      <c r="B3188" s="2" t="s">
        <v>5694</v>
      </c>
      <c r="C3188" s="2" t="s">
        <v>3128</v>
      </c>
      <c r="D3188" s="2" t="s">
        <v>5010</v>
      </c>
      <c r="E3188" s="2" t="s">
        <v>373</v>
      </c>
      <c r="F3188" s="2" t="s">
        <v>373</v>
      </c>
    </row>
    <row r="3189" spans="1:6" x14ac:dyDescent="0.25">
      <c r="A3189" s="2">
        <v>177868</v>
      </c>
      <c r="B3189" s="2" t="s">
        <v>5695</v>
      </c>
      <c r="C3189" s="2" t="s">
        <v>5005</v>
      </c>
      <c r="D3189" s="2" t="s">
        <v>5006</v>
      </c>
      <c r="E3189" s="2" t="s">
        <v>374</v>
      </c>
      <c r="F3189" s="2" t="s">
        <v>374</v>
      </c>
    </row>
    <row r="3190" spans="1:6" x14ac:dyDescent="0.25">
      <c r="A3190" s="2">
        <v>178545</v>
      </c>
      <c r="B3190" s="2" t="s">
        <v>5696</v>
      </c>
      <c r="C3190" s="2" t="s">
        <v>3128</v>
      </c>
      <c r="D3190" s="2" t="s">
        <v>5010</v>
      </c>
      <c r="E3190" s="2" t="s">
        <v>373</v>
      </c>
      <c r="F3190" s="2" t="s">
        <v>373</v>
      </c>
    </row>
    <row r="3191" spans="1:6" x14ac:dyDescent="0.25">
      <c r="A3191" s="2">
        <v>3104425</v>
      </c>
      <c r="B3191" s="2" t="s">
        <v>5697</v>
      </c>
      <c r="C3191" s="2" t="s">
        <v>3128</v>
      </c>
      <c r="D3191" s="2" t="s">
        <v>5010</v>
      </c>
      <c r="E3191" s="2" t="s">
        <v>373</v>
      </c>
      <c r="F3191" s="2" t="s">
        <v>373</v>
      </c>
    </row>
    <row r="3192" spans="1:6" x14ac:dyDescent="0.25">
      <c r="A3192" s="2">
        <v>176711</v>
      </c>
      <c r="B3192" s="2" t="s">
        <v>5698</v>
      </c>
      <c r="C3192" s="2" t="s">
        <v>3128</v>
      </c>
      <c r="D3192" s="2" t="s">
        <v>5010</v>
      </c>
      <c r="E3192" s="2" t="s">
        <v>373</v>
      </c>
      <c r="F3192" s="2" t="s">
        <v>373</v>
      </c>
    </row>
    <row r="3193" spans="1:6" x14ac:dyDescent="0.25">
      <c r="A3193" s="2">
        <v>166521</v>
      </c>
      <c r="B3193" s="2" t="s">
        <v>5464</v>
      </c>
      <c r="C3193" s="2" t="s">
        <v>3128</v>
      </c>
      <c r="D3193" s="2" t="s">
        <v>5010</v>
      </c>
      <c r="E3193" s="2" t="s">
        <v>373</v>
      </c>
      <c r="F3193" s="2" t="s">
        <v>373</v>
      </c>
    </row>
    <row r="3194" spans="1:6" x14ac:dyDescent="0.25">
      <c r="A3194" s="2">
        <v>165263</v>
      </c>
      <c r="B3194" s="2" t="s">
        <v>5699</v>
      </c>
      <c r="C3194" s="2" t="s">
        <v>3128</v>
      </c>
      <c r="D3194" s="2" t="s">
        <v>5010</v>
      </c>
      <c r="E3194" s="2" t="s">
        <v>373</v>
      </c>
      <c r="F3194" s="2" t="s">
        <v>373</v>
      </c>
    </row>
    <row r="3195" spans="1:6" x14ac:dyDescent="0.25">
      <c r="A3195" s="2">
        <v>165259</v>
      </c>
      <c r="B3195" s="2" t="s">
        <v>5700</v>
      </c>
      <c r="C3195" s="2" t="s">
        <v>3128</v>
      </c>
      <c r="D3195" s="2" t="s">
        <v>5010</v>
      </c>
      <c r="E3195" s="2" t="s">
        <v>373</v>
      </c>
      <c r="F3195" s="2" t="s">
        <v>373</v>
      </c>
    </row>
    <row r="3196" spans="1:6" x14ac:dyDescent="0.25">
      <c r="A3196" s="2">
        <v>3102320</v>
      </c>
      <c r="B3196" s="2" t="s">
        <v>5701</v>
      </c>
      <c r="C3196" s="2" t="s">
        <v>5005</v>
      </c>
      <c r="D3196" s="2" t="s">
        <v>5006</v>
      </c>
      <c r="E3196" s="2" t="s">
        <v>373</v>
      </c>
      <c r="F3196" s="2" t="s">
        <v>373</v>
      </c>
    </row>
    <row r="3197" spans="1:6" x14ac:dyDescent="0.25">
      <c r="A3197" s="2">
        <v>167399</v>
      </c>
      <c r="B3197" s="2" t="s">
        <v>1993</v>
      </c>
      <c r="C3197" s="2" t="s">
        <v>5005</v>
      </c>
      <c r="D3197" s="2" t="s">
        <v>5006</v>
      </c>
      <c r="E3197" s="2" t="s">
        <v>374</v>
      </c>
      <c r="F3197" s="2" t="s">
        <v>374</v>
      </c>
    </row>
    <row r="3198" spans="1:6" x14ac:dyDescent="0.25">
      <c r="A3198" s="2">
        <v>3102751</v>
      </c>
      <c r="B3198" s="2" t="s">
        <v>5702</v>
      </c>
      <c r="C3198" s="2" t="s">
        <v>5005</v>
      </c>
      <c r="D3198" s="2" t="s">
        <v>5006</v>
      </c>
      <c r="E3198" s="2" t="s">
        <v>374</v>
      </c>
      <c r="F3198" s="2" t="s">
        <v>374</v>
      </c>
    </row>
    <row r="3199" spans="1:6" x14ac:dyDescent="0.25">
      <c r="A3199" s="2">
        <v>3102746</v>
      </c>
      <c r="B3199" s="2" t="s">
        <v>5703</v>
      </c>
      <c r="C3199" s="2" t="s">
        <v>5005</v>
      </c>
      <c r="D3199" s="2" t="s">
        <v>5006</v>
      </c>
      <c r="E3199" s="2" t="s">
        <v>374</v>
      </c>
      <c r="F3199" s="2" t="s">
        <v>374</v>
      </c>
    </row>
    <row r="3200" spans="1:6" x14ac:dyDescent="0.25">
      <c r="A3200" s="2">
        <v>3102744</v>
      </c>
      <c r="B3200" s="2" t="s">
        <v>5704</v>
      </c>
      <c r="C3200" s="2" t="s">
        <v>3128</v>
      </c>
      <c r="D3200" s="2" t="s">
        <v>5010</v>
      </c>
      <c r="E3200" s="2" t="s">
        <v>374</v>
      </c>
      <c r="F3200" s="2" t="s">
        <v>374</v>
      </c>
    </row>
    <row r="3201" spans="1:6" x14ac:dyDescent="0.25">
      <c r="A3201" s="2">
        <v>3102787</v>
      </c>
      <c r="B3201" s="2" t="s">
        <v>5705</v>
      </c>
      <c r="C3201" s="2" t="s">
        <v>3128</v>
      </c>
      <c r="D3201" s="2" t="s">
        <v>5010</v>
      </c>
      <c r="E3201" s="2" t="s">
        <v>374</v>
      </c>
      <c r="F3201" s="2" t="s">
        <v>374</v>
      </c>
    </row>
    <row r="3202" spans="1:6" x14ac:dyDescent="0.25">
      <c r="A3202" s="2">
        <v>3102789</v>
      </c>
      <c r="B3202" s="2" t="s">
        <v>5706</v>
      </c>
      <c r="C3202" s="2" t="s">
        <v>5005</v>
      </c>
      <c r="D3202" s="2" t="s">
        <v>5006</v>
      </c>
      <c r="E3202" s="2" t="s">
        <v>374</v>
      </c>
      <c r="F3202" s="2" t="s">
        <v>374</v>
      </c>
    </row>
    <row r="3203" spans="1:6" x14ac:dyDescent="0.25">
      <c r="A3203" s="2">
        <v>166527</v>
      </c>
      <c r="B3203" s="2" t="s">
        <v>5707</v>
      </c>
      <c r="C3203" s="2" t="s">
        <v>3128</v>
      </c>
      <c r="D3203" s="2" t="s">
        <v>5010</v>
      </c>
      <c r="E3203" s="2" t="s">
        <v>373</v>
      </c>
      <c r="F3203" s="2" t="s">
        <v>374</v>
      </c>
    </row>
    <row r="3204" spans="1:6" x14ac:dyDescent="0.25">
      <c r="A3204" s="2">
        <v>3102871</v>
      </c>
      <c r="B3204" s="2" t="s">
        <v>5708</v>
      </c>
      <c r="C3204" s="2" t="s">
        <v>3128</v>
      </c>
      <c r="D3204" s="2" t="s">
        <v>5010</v>
      </c>
      <c r="E3204" s="2" t="s">
        <v>373</v>
      </c>
      <c r="F3204" s="2" t="s">
        <v>374</v>
      </c>
    </row>
    <row r="3205" spans="1:6" x14ac:dyDescent="0.25">
      <c r="A3205" s="2">
        <v>3102876</v>
      </c>
      <c r="B3205" s="2" t="s">
        <v>5709</v>
      </c>
      <c r="C3205" s="2" t="s">
        <v>3128</v>
      </c>
      <c r="D3205" s="2" t="s">
        <v>5010</v>
      </c>
      <c r="E3205" s="2" t="s">
        <v>374</v>
      </c>
      <c r="F3205" s="2" t="s">
        <v>374</v>
      </c>
    </row>
    <row r="3206" spans="1:6" x14ac:dyDescent="0.25">
      <c r="A3206" s="2">
        <v>3102872</v>
      </c>
      <c r="B3206" s="2" t="s">
        <v>5710</v>
      </c>
      <c r="C3206" s="2" t="s">
        <v>3128</v>
      </c>
      <c r="D3206" s="2" t="s">
        <v>5010</v>
      </c>
      <c r="E3206" s="2" t="s">
        <v>373</v>
      </c>
      <c r="F3206" s="2" t="s">
        <v>373</v>
      </c>
    </row>
    <row r="3207" spans="1:6" x14ac:dyDescent="0.25">
      <c r="A3207" s="2">
        <v>3102875</v>
      </c>
      <c r="B3207" s="2" t="s">
        <v>5711</v>
      </c>
      <c r="C3207" s="2" t="s">
        <v>3128</v>
      </c>
      <c r="D3207" s="2" t="s">
        <v>5010</v>
      </c>
      <c r="E3207" s="2" t="s">
        <v>374</v>
      </c>
      <c r="F3207" s="2" t="s">
        <v>374</v>
      </c>
    </row>
    <row r="3208" spans="1:6" x14ac:dyDescent="0.25">
      <c r="A3208" s="2">
        <v>3102885</v>
      </c>
      <c r="B3208" s="2" t="s">
        <v>5712</v>
      </c>
      <c r="C3208" s="2" t="s">
        <v>3128</v>
      </c>
      <c r="D3208" s="2" t="s">
        <v>5010</v>
      </c>
      <c r="E3208" s="2" t="s">
        <v>374</v>
      </c>
      <c r="F3208" s="2" t="s">
        <v>374</v>
      </c>
    </row>
    <row r="3209" spans="1:6" x14ac:dyDescent="0.25">
      <c r="A3209" s="2">
        <v>3102884</v>
      </c>
      <c r="B3209" s="2" t="s">
        <v>5713</v>
      </c>
      <c r="C3209" s="2" t="s">
        <v>3128</v>
      </c>
      <c r="D3209" s="2" t="s">
        <v>5010</v>
      </c>
      <c r="E3209" s="2" t="s">
        <v>374</v>
      </c>
      <c r="F3209" s="2" t="s">
        <v>374</v>
      </c>
    </row>
    <row r="3210" spans="1:6" x14ac:dyDescent="0.25">
      <c r="A3210" s="2">
        <v>3102894</v>
      </c>
      <c r="B3210" s="2" t="s">
        <v>5714</v>
      </c>
      <c r="C3210" s="2" t="s">
        <v>3128</v>
      </c>
      <c r="D3210" s="2" t="s">
        <v>5010</v>
      </c>
      <c r="E3210" s="2" t="s">
        <v>373</v>
      </c>
      <c r="F3210" s="2" t="s">
        <v>374</v>
      </c>
    </row>
    <row r="3211" spans="1:6" x14ac:dyDescent="0.25">
      <c r="A3211" s="2">
        <v>3102877</v>
      </c>
      <c r="B3211" s="2" t="s">
        <v>5715</v>
      </c>
      <c r="C3211" s="2" t="s">
        <v>3128</v>
      </c>
      <c r="D3211" s="2" t="s">
        <v>5010</v>
      </c>
      <c r="E3211" s="2" t="s">
        <v>374</v>
      </c>
      <c r="F3211" s="2" t="s">
        <v>374</v>
      </c>
    </row>
    <row r="3212" spans="1:6" x14ac:dyDescent="0.25">
      <c r="A3212" s="2">
        <v>3102881</v>
      </c>
      <c r="B3212" s="2" t="s">
        <v>5716</v>
      </c>
      <c r="C3212" s="2" t="s">
        <v>5005</v>
      </c>
      <c r="D3212" s="2" t="s">
        <v>5006</v>
      </c>
      <c r="E3212" s="2" t="s">
        <v>374</v>
      </c>
      <c r="F3212" s="2" t="s">
        <v>374</v>
      </c>
    </row>
    <row r="3213" spans="1:6" x14ac:dyDescent="0.25">
      <c r="A3213" s="2">
        <v>3102878</v>
      </c>
      <c r="B3213" s="2" t="s">
        <v>5717</v>
      </c>
      <c r="C3213" s="2" t="s">
        <v>3128</v>
      </c>
      <c r="D3213" s="2" t="s">
        <v>5010</v>
      </c>
      <c r="E3213" s="2" t="s">
        <v>374</v>
      </c>
      <c r="F3213" s="2" t="s">
        <v>374</v>
      </c>
    </row>
    <row r="3214" spans="1:6" x14ac:dyDescent="0.25">
      <c r="A3214" s="2">
        <v>3102891</v>
      </c>
      <c r="B3214" s="2" t="s">
        <v>5718</v>
      </c>
      <c r="C3214" s="2" t="s">
        <v>3128</v>
      </c>
      <c r="D3214" s="2" t="s">
        <v>5010</v>
      </c>
      <c r="E3214" s="2" t="s">
        <v>374</v>
      </c>
      <c r="F3214" s="2" t="s">
        <v>374</v>
      </c>
    </row>
    <row r="3215" spans="1:6" x14ac:dyDescent="0.25">
      <c r="A3215" s="2">
        <v>167933</v>
      </c>
      <c r="B3215" s="2" t="s">
        <v>5575</v>
      </c>
      <c r="C3215" s="2" t="s">
        <v>3128</v>
      </c>
      <c r="D3215" s="2" t="s">
        <v>5010</v>
      </c>
      <c r="E3215" s="2" t="s">
        <v>373</v>
      </c>
      <c r="F3215" s="2" t="s">
        <v>373</v>
      </c>
    </row>
    <row r="3216" spans="1:6" x14ac:dyDescent="0.25">
      <c r="A3216" s="2">
        <v>169586</v>
      </c>
      <c r="B3216" s="2" t="s">
        <v>5719</v>
      </c>
      <c r="C3216" s="2" t="s">
        <v>3128</v>
      </c>
      <c r="D3216" s="2" t="s">
        <v>5010</v>
      </c>
      <c r="E3216" s="2" t="s">
        <v>374</v>
      </c>
      <c r="F3216" s="2" t="s">
        <v>374</v>
      </c>
    </row>
    <row r="3217" spans="1:6" x14ac:dyDescent="0.25">
      <c r="A3217" s="2">
        <v>3102753</v>
      </c>
      <c r="B3217" s="2" t="s">
        <v>5720</v>
      </c>
      <c r="C3217" s="2" t="s">
        <v>5005</v>
      </c>
      <c r="D3217" s="2" t="s">
        <v>5006</v>
      </c>
      <c r="E3217" s="2" t="s">
        <v>373</v>
      </c>
      <c r="F3217" s="2" t="s">
        <v>373</v>
      </c>
    </row>
    <row r="3218" spans="1:6" x14ac:dyDescent="0.25">
      <c r="A3218" s="2">
        <v>3102752</v>
      </c>
      <c r="B3218" s="2" t="s">
        <v>5721</v>
      </c>
      <c r="C3218" s="2" t="s">
        <v>5005</v>
      </c>
      <c r="D3218" s="2" t="s">
        <v>5006</v>
      </c>
      <c r="E3218" s="2" t="s">
        <v>373</v>
      </c>
      <c r="F3218" s="2" t="s">
        <v>373</v>
      </c>
    </row>
    <row r="3219" spans="1:6" x14ac:dyDescent="0.25">
      <c r="A3219" s="2">
        <v>3102980</v>
      </c>
      <c r="B3219" s="2" t="s">
        <v>5722</v>
      </c>
      <c r="C3219" s="2" t="s">
        <v>3128</v>
      </c>
      <c r="D3219" s="2" t="s">
        <v>5010</v>
      </c>
      <c r="E3219" s="2" t="s">
        <v>374</v>
      </c>
      <c r="F3219" s="2" t="s">
        <v>374</v>
      </c>
    </row>
    <row r="3220" spans="1:6" x14ac:dyDescent="0.25">
      <c r="A3220" s="2">
        <v>3103031</v>
      </c>
      <c r="B3220" s="2" t="s">
        <v>5723</v>
      </c>
      <c r="C3220" s="2" t="s">
        <v>3128</v>
      </c>
      <c r="D3220" s="2" t="s">
        <v>5010</v>
      </c>
      <c r="E3220" s="2" t="s">
        <v>374</v>
      </c>
      <c r="F3220" s="2" t="s">
        <v>374</v>
      </c>
    </row>
    <row r="3221" spans="1:6" x14ac:dyDescent="0.25">
      <c r="A3221" s="2">
        <v>3103032</v>
      </c>
      <c r="B3221" s="2" t="s">
        <v>5724</v>
      </c>
      <c r="C3221" s="2" t="s">
        <v>3128</v>
      </c>
      <c r="D3221" s="2" t="s">
        <v>5010</v>
      </c>
      <c r="E3221" s="2" t="s">
        <v>374</v>
      </c>
      <c r="F3221" s="2" t="s">
        <v>374</v>
      </c>
    </row>
    <row r="3222" spans="1:6" x14ac:dyDescent="0.25">
      <c r="A3222" s="2">
        <v>3103029</v>
      </c>
      <c r="B3222" s="2" t="s">
        <v>5052</v>
      </c>
      <c r="C3222" s="2" t="s">
        <v>3128</v>
      </c>
      <c r="D3222" s="2" t="s">
        <v>5010</v>
      </c>
      <c r="E3222" s="2" t="s">
        <v>374</v>
      </c>
      <c r="F3222" s="2" t="s">
        <v>374</v>
      </c>
    </row>
    <row r="3223" spans="1:6" x14ac:dyDescent="0.25">
      <c r="A3223" s="2">
        <v>3102998</v>
      </c>
      <c r="B3223" s="2" t="s">
        <v>5725</v>
      </c>
      <c r="C3223" s="2" t="s">
        <v>3128</v>
      </c>
      <c r="D3223" s="2" t="s">
        <v>5010</v>
      </c>
      <c r="E3223" s="2" t="s">
        <v>374</v>
      </c>
      <c r="F3223" s="2" t="s">
        <v>374</v>
      </c>
    </row>
    <row r="3224" spans="1:6" x14ac:dyDescent="0.25">
      <c r="A3224" s="2">
        <v>3102940</v>
      </c>
      <c r="B3224" s="2" t="s">
        <v>5726</v>
      </c>
      <c r="C3224" s="2" t="s">
        <v>3128</v>
      </c>
      <c r="D3224" s="2" t="s">
        <v>5010</v>
      </c>
      <c r="E3224" s="2" t="s">
        <v>374</v>
      </c>
      <c r="F3224" s="2" t="s">
        <v>374</v>
      </c>
    </row>
    <row r="3225" spans="1:6" x14ac:dyDescent="0.25">
      <c r="A3225" s="2">
        <v>3103009</v>
      </c>
      <c r="B3225" s="2" t="s">
        <v>5727</v>
      </c>
      <c r="C3225" s="2" t="s">
        <v>3128</v>
      </c>
      <c r="D3225" s="2" t="s">
        <v>5010</v>
      </c>
      <c r="E3225" s="2" t="s">
        <v>374</v>
      </c>
      <c r="F3225" s="2" t="s">
        <v>374</v>
      </c>
    </row>
    <row r="3226" spans="1:6" x14ac:dyDescent="0.25">
      <c r="A3226" s="2">
        <v>3103016</v>
      </c>
      <c r="B3226" s="2" t="s">
        <v>5728</v>
      </c>
      <c r="C3226" s="2" t="s">
        <v>3128</v>
      </c>
      <c r="D3226" s="2" t="s">
        <v>5010</v>
      </c>
      <c r="E3226" s="2" t="s">
        <v>374</v>
      </c>
      <c r="F3226" s="2" t="s">
        <v>374</v>
      </c>
    </row>
    <row r="3227" spans="1:6" x14ac:dyDescent="0.25">
      <c r="A3227" s="2">
        <v>3103011</v>
      </c>
      <c r="B3227" s="2" t="s">
        <v>5729</v>
      </c>
      <c r="C3227" s="2" t="s">
        <v>3128</v>
      </c>
      <c r="D3227" s="2" t="s">
        <v>5010</v>
      </c>
      <c r="E3227" s="2" t="s">
        <v>373</v>
      </c>
      <c r="F3227" s="2" t="s">
        <v>373</v>
      </c>
    </row>
    <row r="3228" spans="1:6" x14ac:dyDescent="0.25">
      <c r="A3228" s="2">
        <v>3103013</v>
      </c>
      <c r="B3228" s="2" t="s">
        <v>5730</v>
      </c>
      <c r="C3228" s="2" t="s">
        <v>3128</v>
      </c>
      <c r="D3228" s="2" t="s">
        <v>5010</v>
      </c>
      <c r="E3228" s="2" t="s">
        <v>374</v>
      </c>
      <c r="F3228" s="2" t="s">
        <v>374</v>
      </c>
    </row>
    <row r="3229" spans="1:6" x14ac:dyDescent="0.25">
      <c r="A3229" s="2">
        <v>3102937</v>
      </c>
      <c r="B3229" s="2" t="s">
        <v>5731</v>
      </c>
      <c r="C3229" s="2" t="s">
        <v>3128</v>
      </c>
      <c r="D3229" s="2" t="s">
        <v>5010</v>
      </c>
      <c r="E3229" s="2" t="s">
        <v>374</v>
      </c>
      <c r="F3229" s="2" t="s">
        <v>374</v>
      </c>
    </row>
    <row r="3230" spans="1:6" x14ac:dyDescent="0.25">
      <c r="A3230" s="2">
        <v>3102996</v>
      </c>
      <c r="B3230" s="2" t="s">
        <v>5732</v>
      </c>
      <c r="C3230" s="2" t="s">
        <v>3128</v>
      </c>
      <c r="D3230" s="2" t="s">
        <v>5010</v>
      </c>
      <c r="E3230" s="2" t="s">
        <v>374</v>
      </c>
      <c r="F3230" s="2" t="s">
        <v>374</v>
      </c>
    </row>
    <row r="3231" spans="1:6" x14ac:dyDescent="0.25">
      <c r="A3231" s="2">
        <v>3102997</v>
      </c>
      <c r="B3231" s="2" t="s">
        <v>5733</v>
      </c>
      <c r="C3231" s="2" t="s">
        <v>3128</v>
      </c>
      <c r="D3231" s="2" t="s">
        <v>5010</v>
      </c>
      <c r="E3231" s="2" t="s">
        <v>374</v>
      </c>
      <c r="F3231" s="2" t="s">
        <v>374</v>
      </c>
    </row>
    <row r="3232" spans="1:6" x14ac:dyDescent="0.25">
      <c r="A3232" s="2">
        <v>3103072</v>
      </c>
      <c r="B3232" s="2" t="s">
        <v>5734</v>
      </c>
      <c r="C3232" s="2" t="s">
        <v>3128</v>
      </c>
      <c r="D3232" s="2" t="s">
        <v>5010</v>
      </c>
      <c r="E3232" s="2" t="s">
        <v>374</v>
      </c>
      <c r="F3232" s="2" t="s">
        <v>374</v>
      </c>
    </row>
    <row r="3233" spans="1:6" x14ac:dyDescent="0.25">
      <c r="A3233" s="2">
        <v>3103071</v>
      </c>
      <c r="B3233" s="2" t="s">
        <v>5735</v>
      </c>
      <c r="C3233" s="2" t="s">
        <v>3128</v>
      </c>
      <c r="D3233" s="2" t="s">
        <v>5010</v>
      </c>
      <c r="E3233" s="2" t="s">
        <v>374</v>
      </c>
      <c r="F3233" s="2" t="s">
        <v>374</v>
      </c>
    </row>
    <row r="3234" spans="1:6" x14ac:dyDescent="0.25">
      <c r="A3234" s="2">
        <v>3103070</v>
      </c>
      <c r="B3234" s="2" t="s">
        <v>5736</v>
      </c>
      <c r="C3234" s="2" t="s">
        <v>3128</v>
      </c>
      <c r="D3234" s="2" t="s">
        <v>5010</v>
      </c>
      <c r="E3234" s="2" t="s">
        <v>374</v>
      </c>
      <c r="F3234" s="2" t="s">
        <v>374</v>
      </c>
    </row>
    <row r="3235" spans="1:6" x14ac:dyDescent="0.25">
      <c r="A3235" s="2">
        <v>3103067</v>
      </c>
      <c r="B3235" s="2" t="s">
        <v>5737</v>
      </c>
      <c r="C3235" s="2" t="s">
        <v>3128</v>
      </c>
      <c r="D3235" s="2" t="s">
        <v>5010</v>
      </c>
      <c r="E3235" s="2" t="s">
        <v>374</v>
      </c>
      <c r="F3235" s="2" t="s">
        <v>374</v>
      </c>
    </row>
    <row r="3236" spans="1:6" x14ac:dyDescent="0.25">
      <c r="A3236" s="2">
        <v>3102576</v>
      </c>
      <c r="B3236" s="2" t="s">
        <v>5738</v>
      </c>
      <c r="C3236" s="2" t="s">
        <v>3128</v>
      </c>
      <c r="D3236" s="2" t="s">
        <v>5010</v>
      </c>
      <c r="E3236" s="2" t="s">
        <v>374</v>
      </c>
      <c r="F3236" s="2" t="s">
        <v>374</v>
      </c>
    </row>
    <row r="3237" spans="1:6" x14ac:dyDescent="0.25">
      <c r="A3237" s="2">
        <v>3103060</v>
      </c>
      <c r="B3237" s="2" t="s">
        <v>5739</v>
      </c>
      <c r="C3237" s="2" t="s">
        <v>3128</v>
      </c>
      <c r="D3237" s="2" t="s">
        <v>5010</v>
      </c>
      <c r="E3237" s="2" t="s">
        <v>374</v>
      </c>
      <c r="F3237" s="2" t="s">
        <v>374</v>
      </c>
    </row>
    <row r="3238" spans="1:6" x14ac:dyDescent="0.25">
      <c r="A3238" s="2">
        <v>3103076</v>
      </c>
      <c r="B3238" s="2" t="s">
        <v>5740</v>
      </c>
      <c r="C3238" s="2" t="s">
        <v>3128</v>
      </c>
      <c r="D3238" s="2" t="s">
        <v>5010</v>
      </c>
      <c r="E3238" s="2" t="s">
        <v>374</v>
      </c>
      <c r="F3238" s="2" t="s">
        <v>374</v>
      </c>
    </row>
    <row r="3239" spans="1:6" x14ac:dyDescent="0.25">
      <c r="A3239" s="2">
        <v>3102990</v>
      </c>
      <c r="B3239" s="2" t="s">
        <v>5741</v>
      </c>
      <c r="C3239" s="2" t="s">
        <v>3128</v>
      </c>
      <c r="D3239" s="2" t="s">
        <v>5010</v>
      </c>
      <c r="E3239" s="2" t="s">
        <v>374</v>
      </c>
      <c r="F3239" s="2" t="s">
        <v>374</v>
      </c>
    </row>
    <row r="3240" spans="1:6" x14ac:dyDescent="0.25">
      <c r="A3240" s="2">
        <v>165511</v>
      </c>
      <c r="B3240" s="2" t="s">
        <v>5742</v>
      </c>
      <c r="C3240" s="2" t="s">
        <v>3128</v>
      </c>
      <c r="D3240" s="2" t="s">
        <v>5010</v>
      </c>
      <c r="E3240" s="2" t="s">
        <v>373</v>
      </c>
      <c r="F3240" s="2" t="s">
        <v>373</v>
      </c>
    </row>
    <row r="3241" spans="1:6" x14ac:dyDescent="0.25">
      <c r="A3241" s="2">
        <v>3102749</v>
      </c>
      <c r="B3241" s="2" t="s">
        <v>5743</v>
      </c>
      <c r="C3241" s="2" t="s">
        <v>5005</v>
      </c>
      <c r="D3241" s="2" t="s">
        <v>5006</v>
      </c>
      <c r="E3241" s="2" t="s">
        <v>373</v>
      </c>
      <c r="F3241" s="2" t="s">
        <v>374</v>
      </c>
    </row>
    <row r="3242" spans="1:6" x14ac:dyDescent="0.25">
      <c r="A3242" s="2">
        <v>3103099</v>
      </c>
      <c r="B3242" s="2" t="s">
        <v>5744</v>
      </c>
      <c r="C3242" s="2" t="s">
        <v>3128</v>
      </c>
      <c r="D3242" s="2" t="s">
        <v>5010</v>
      </c>
      <c r="E3242" s="2" t="s">
        <v>373</v>
      </c>
      <c r="F3242" s="2" t="s">
        <v>373</v>
      </c>
    </row>
    <row r="3243" spans="1:6" x14ac:dyDescent="0.25">
      <c r="A3243" s="2">
        <v>165336</v>
      </c>
      <c r="B3243" s="2" t="s">
        <v>5745</v>
      </c>
      <c r="C3243" s="2" t="s">
        <v>3128</v>
      </c>
      <c r="D3243" s="2" t="s">
        <v>5010</v>
      </c>
      <c r="E3243" s="2" t="s">
        <v>373</v>
      </c>
      <c r="F3243" s="2" t="s">
        <v>373</v>
      </c>
    </row>
    <row r="3244" spans="1:6" x14ac:dyDescent="0.25">
      <c r="A3244" s="2">
        <v>3103114</v>
      </c>
      <c r="B3244" s="2" t="s">
        <v>5746</v>
      </c>
      <c r="C3244" s="2" t="s">
        <v>3128</v>
      </c>
      <c r="D3244" s="2" t="s">
        <v>5010</v>
      </c>
      <c r="E3244" s="2" t="s">
        <v>373</v>
      </c>
      <c r="F3244" s="2" t="s">
        <v>373</v>
      </c>
    </row>
    <row r="3245" spans="1:6" x14ac:dyDescent="0.25">
      <c r="A3245" s="2">
        <v>3103113</v>
      </c>
      <c r="B3245" s="2" t="s">
        <v>5747</v>
      </c>
      <c r="C3245" s="2" t="s">
        <v>3128</v>
      </c>
      <c r="D3245" s="2" t="s">
        <v>5010</v>
      </c>
      <c r="E3245" s="2" t="s">
        <v>373</v>
      </c>
      <c r="F3245" s="2" t="s">
        <v>373</v>
      </c>
    </row>
    <row r="3246" spans="1:6" x14ac:dyDescent="0.25">
      <c r="A3246" s="2">
        <v>3102936</v>
      </c>
      <c r="B3246" s="2" t="s">
        <v>5748</v>
      </c>
      <c r="C3246" s="2" t="s">
        <v>3128</v>
      </c>
      <c r="D3246" s="2" t="s">
        <v>5010</v>
      </c>
      <c r="E3246" s="2" t="s">
        <v>373</v>
      </c>
      <c r="F3246" s="2" t="s">
        <v>373</v>
      </c>
    </row>
    <row r="3247" spans="1:6" x14ac:dyDescent="0.25">
      <c r="A3247" s="2">
        <v>3103155</v>
      </c>
      <c r="B3247" s="2" t="s">
        <v>5749</v>
      </c>
      <c r="C3247" s="2" t="s">
        <v>5005</v>
      </c>
      <c r="D3247" s="2" t="s">
        <v>5006</v>
      </c>
      <c r="E3247" s="2" t="s">
        <v>373</v>
      </c>
      <c r="F3247" s="2" t="s">
        <v>374</v>
      </c>
    </row>
    <row r="3248" spans="1:6" x14ac:dyDescent="0.25">
      <c r="A3248" s="2">
        <v>166541</v>
      </c>
      <c r="B3248" s="2" t="s">
        <v>5750</v>
      </c>
      <c r="C3248" s="2" t="s">
        <v>5005</v>
      </c>
      <c r="D3248" s="2" t="s">
        <v>5006</v>
      </c>
      <c r="E3248" s="2" t="s">
        <v>373</v>
      </c>
      <c r="F3248" s="2" t="s">
        <v>373</v>
      </c>
    </row>
    <row r="3249" spans="1:6" x14ac:dyDescent="0.25">
      <c r="A3249" s="2">
        <v>163859</v>
      </c>
      <c r="B3249" s="2" t="s">
        <v>5751</v>
      </c>
      <c r="C3249" s="2" t="s">
        <v>3128</v>
      </c>
      <c r="D3249" s="2" t="s">
        <v>5010</v>
      </c>
      <c r="E3249" s="2" t="s">
        <v>373</v>
      </c>
      <c r="F3249" s="2" t="s">
        <v>374</v>
      </c>
    </row>
    <row r="3250" spans="1:6" x14ac:dyDescent="0.25">
      <c r="A3250" s="2">
        <v>3102810</v>
      </c>
      <c r="B3250" s="2" t="s">
        <v>5752</v>
      </c>
      <c r="C3250" s="2" t="s">
        <v>3128</v>
      </c>
      <c r="D3250" s="2" t="s">
        <v>5010</v>
      </c>
      <c r="E3250" s="2" t="s">
        <v>374</v>
      </c>
      <c r="F3250" s="2" t="s">
        <v>374</v>
      </c>
    </row>
    <row r="3251" spans="1:6" x14ac:dyDescent="0.25">
      <c r="A3251" s="2">
        <v>3103146</v>
      </c>
      <c r="B3251" s="2" t="s">
        <v>5753</v>
      </c>
      <c r="C3251" s="2" t="s">
        <v>3128</v>
      </c>
      <c r="D3251" s="2" t="s">
        <v>5010</v>
      </c>
      <c r="E3251" s="2" t="s">
        <v>373</v>
      </c>
      <c r="F3251" s="2" t="s">
        <v>373</v>
      </c>
    </row>
    <row r="3252" spans="1:6" x14ac:dyDescent="0.25">
      <c r="A3252" s="2">
        <v>176710</v>
      </c>
      <c r="B3252" s="2" t="s">
        <v>5754</v>
      </c>
      <c r="C3252" s="2" t="s">
        <v>3128</v>
      </c>
      <c r="D3252" s="2" t="s">
        <v>5010</v>
      </c>
      <c r="E3252" s="2" t="s">
        <v>373</v>
      </c>
      <c r="F3252" s="2" t="s">
        <v>373</v>
      </c>
    </row>
    <row r="3253" spans="1:6" x14ac:dyDescent="0.25">
      <c r="A3253" s="2">
        <v>3104316</v>
      </c>
      <c r="B3253" s="2" t="s">
        <v>5755</v>
      </c>
      <c r="C3253" s="2" t="s">
        <v>3128</v>
      </c>
      <c r="D3253" s="2" t="s">
        <v>5010</v>
      </c>
      <c r="E3253" s="2" t="s">
        <v>373</v>
      </c>
      <c r="F3253" s="2" t="s">
        <v>374</v>
      </c>
    </row>
    <row r="3254" spans="1:6" x14ac:dyDescent="0.25">
      <c r="A3254" s="2">
        <v>176721</v>
      </c>
      <c r="B3254" s="2" t="s">
        <v>5756</v>
      </c>
      <c r="C3254" s="2" t="s">
        <v>3128</v>
      </c>
      <c r="D3254" s="2" t="s">
        <v>5010</v>
      </c>
      <c r="E3254" s="2" t="s">
        <v>373</v>
      </c>
      <c r="F3254" s="2" t="s">
        <v>373</v>
      </c>
    </row>
    <row r="3255" spans="1:6" x14ac:dyDescent="0.25">
      <c r="A3255" s="2">
        <v>3103341</v>
      </c>
      <c r="B3255" s="2" t="s">
        <v>5757</v>
      </c>
      <c r="C3255" s="2" t="s">
        <v>3128</v>
      </c>
      <c r="D3255" s="2" t="s">
        <v>5010</v>
      </c>
      <c r="E3255" s="2" t="s">
        <v>374</v>
      </c>
      <c r="F3255" s="2" t="s">
        <v>374</v>
      </c>
    </row>
    <row r="3256" spans="1:6" x14ac:dyDescent="0.25">
      <c r="A3256" s="2">
        <v>3104426</v>
      </c>
      <c r="B3256" s="2" t="s">
        <v>5758</v>
      </c>
      <c r="C3256" s="2" t="s">
        <v>3128</v>
      </c>
      <c r="D3256" s="2" t="s">
        <v>5010</v>
      </c>
      <c r="E3256" s="2" t="s">
        <v>373</v>
      </c>
      <c r="F3256" s="2" t="s">
        <v>373</v>
      </c>
    </row>
    <row r="3257" spans="1:6" x14ac:dyDescent="0.25">
      <c r="A3257" s="2">
        <v>3103062</v>
      </c>
      <c r="B3257" s="2" t="s">
        <v>5759</v>
      </c>
      <c r="C3257" s="2" t="s">
        <v>3128</v>
      </c>
      <c r="D3257" s="2" t="s">
        <v>5010</v>
      </c>
      <c r="E3257" s="2" t="s">
        <v>374</v>
      </c>
      <c r="F3257" s="2" t="s">
        <v>374</v>
      </c>
    </row>
    <row r="3258" spans="1:6" x14ac:dyDescent="0.25">
      <c r="A3258" s="2">
        <v>3103061</v>
      </c>
      <c r="B3258" s="2" t="s">
        <v>5760</v>
      </c>
      <c r="C3258" s="2" t="s">
        <v>3128</v>
      </c>
      <c r="D3258" s="2" t="s">
        <v>5010</v>
      </c>
      <c r="E3258" s="2" t="s">
        <v>374</v>
      </c>
      <c r="F3258" s="2" t="s">
        <v>374</v>
      </c>
    </row>
    <row r="3259" spans="1:6" x14ac:dyDescent="0.25">
      <c r="A3259" s="2">
        <v>3104192</v>
      </c>
      <c r="B3259" s="2" t="s">
        <v>5595</v>
      </c>
      <c r="C3259" s="2" t="s">
        <v>3128</v>
      </c>
      <c r="D3259" s="2" t="s">
        <v>5010</v>
      </c>
      <c r="E3259" s="2" t="s">
        <v>373</v>
      </c>
      <c r="F3259" s="2" t="s">
        <v>373</v>
      </c>
    </row>
    <row r="3260" spans="1:6" x14ac:dyDescent="0.25">
      <c r="A3260" s="2">
        <v>3103951</v>
      </c>
      <c r="B3260" s="2" t="s">
        <v>5761</v>
      </c>
      <c r="C3260" s="2" t="s">
        <v>3128</v>
      </c>
      <c r="D3260" s="2" t="s">
        <v>5010</v>
      </c>
      <c r="E3260" s="2" t="s">
        <v>373</v>
      </c>
      <c r="F3260" s="2" t="s">
        <v>373</v>
      </c>
    </row>
    <row r="3261" spans="1:6" x14ac:dyDescent="0.25">
      <c r="A3261" s="2">
        <v>165514</v>
      </c>
      <c r="B3261" s="2" t="s">
        <v>1737</v>
      </c>
      <c r="C3261" s="2" t="s">
        <v>3128</v>
      </c>
      <c r="D3261" s="2" t="s">
        <v>5010</v>
      </c>
      <c r="E3261" s="2" t="s">
        <v>374</v>
      </c>
      <c r="F3261" s="2" t="s">
        <v>374</v>
      </c>
    </row>
    <row r="3262" spans="1:6" x14ac:dyDescent="0.25">
      <c r="A3262" s="2">
        <v>166426</v>
      </c>
      <c r="B3262" s="2" t="s">
        <v>5762</v>
      </c>
      <c r="C3262" s="2" t="s">
        <v>5005</v>
      </c>
      <c r="D3262" s="2" t="s">
        <v>5006</v>
      </c>
      <c r="E3262" s="2" t="s">
        <v>373</v>
      </c>
      <c r="F3262" s="2" t="s">
        <v>374</v>
      </c>
    </row>
    <row r="3263" spans="1:6" x14ac:dyDescent="0.25">
      <c r="A3263" s="2">
        <v>3104194</v>
      </c>
      <c r="B3263" s="2" t="s">
        <v>5763</v>
      </c>
      <c r="C3263" s="2" t="s">
        <v>5005</v>
      </c>
      <c r="D3263" s="2" t="s">
        <v>5006</v>
      </c>
      <c r="E3263" s="2" t="s">
        <v>374</v>
      </c>
      <c r="F3263" s="2" t="s">
        <v>374</v>
      </c>
    </row>
    <row r="3264" spans="1:6" x14ac:dyDescent="0.25">
      <c r="A3264" s="2">
        <v>3128985</v>
      </c>
      <c r="B3264" s="2" t="s">
        <v>5764</v>
      </c>
      <c r="C3264" s="2" t="s">
        <v>5005</v>
      </c>
      <c r="D3264" s="2" t="s">
        <v>5006</v>
      </c>
      <c r="E3264" s="2" t="s">
        <v>374</v>
      </c>
      <c r="F3264" s="2" t="s">
        <v>374</v>
      </c>
    </row>
    <row r="3265" spans="1:6" x14ac:dyDescent="0.25">
      <c r="A3265" s="2">
        <v>165500</v>
      </c>
      <c r="B3265" s="2" t="s">
        <v>5765</v>
      </c>
      <c r="C3265" s="2" t="s">
        <v>3128</v>
      </c>
      <c r="D3265" s="2" t="s">
        <v>5010</v>
      </c>
      <c r="E3265" s="2" t="s">
        <v>373</v>
      </c>
      <c r="F3265" s="2" t="s">
        <v>373</v>
      </c>
    </row>
    <row r="3266" spans="1:6" x14ac:dyDescent="0.25">
      <c r="A3266" s="2">
        <v>3103463</v>
      </c>
      <c r="B3266" s="2" t="s">
        <v>5766</v>
      </c>
      <c r="C3266" s="2" t="s">
        <v>3128</v>
      </c>
      <c r="D3266" s="2" t="s">
        <v>5010</v>
      </c>
      <c r="E3266" s="2" t="s">
        <v>373</v>
      </c>
      <c r="F3266" s="2" t="s">
        <v>373</v>
      </c>
    </row>
    <row r="3267" spans="1:6" x14ac:dyDescent="0.25">
      <c r="A3267" s="2">
        <v>3129069</v>
      </c>
      <c r="B3267" s="2" t="s">
        <v>5730</v>
      </c>
      <c r="C3267" s="2" t="s">
        <v>3128</v>
      </c>
      <c r="D3267" s="2" t="s">
        <v>5010</v>
      </c>
      <c r="E3267" s="2" t="s">
        <v>373</v>
      </c>
      <c r="F3267" s="2" t="s">
        <v>373</v>
      </c>
    </row>
    <row r="3268" spans="1:6" x14ac:dyDescent="0.25">
      <c r="A3268" s="2">
        <v>3129055</v>
      </c>
      <c r="B3268" s="2" t="s">
        <v>5767</v>
      </c>
      <c r="C3268" s="2" t="s">
        <v>3128</v>
      </c>
      <c r="D3268" s="2" t="s">
        <v>5010</v>
      </c>
      <c r="E3268" s="2" t="s">
        <v>373</v>
      </c>
      <c r="F3268" s="2" t="s">
        <v>373</v>
      </c>
    </row>
    <row r="3269" spans="1:6" x14ac:dyDescent="0.25">
      <c r="A3269" s="2">
        <v>3129072</v>
      </c>
      <c r="B3269" s="2" t="s">
        <v>5768</v>
      </c>
      <c r="C3269" s="2" t="s">
        <v>3128</v>
      </c>
      <c r="D3269" s="2" t="s">
        <v>5010</v>
      </c>
      <c r="E3269" s="2" t="s">
        <v>373</v>
      </c>
      <c r="F3269" s="2" t="s">
        <v>374</v>
      </c>
    </row>
    <row r="3270" spans="1:6" x14ac:dyDescent="0.25">
      <c r="A3270" s="2">
        <v>3129107</v>
      </c>
      <c r="B3270" s="2" t="s">
        <v>5769</v>
      </c>
      <c r="C3270" s="2" t="s">
        <v>3128</v>
      </c>
      <c r="D3270" s="2" t="s">
        <v>5010</v>
      </c>
      <c r="E3270" s="2" t="s">
        <v>374</v>
      </c>
      <c r="F3270" s="2" t="s">
        <v>374</v>
      </c>
    </row>
    <row r="3271" spans="1:6" x14ac:dyDescent="0.25">
      <c r="A3271" s="2">
        <v>3129054</v>
      </c>
      <c r="B3271" s="2" t="s">
        <v>5770</v>
      </c>
      <c r="C3271" s="2" t="s">
        <v>3128</v>
      </c>
      <c r="D3271" s="2" t="s">
        <v>5010</v>
      </c>
      <c r="E3271" s="2" t="s">
        <v>374</v>
      </c>
      <c r="F3271" s="2" t="s">
        <v>374</v>
      </c>
    </row>
    <row r="3272" spans="1:6" x14ac:dyDescent="0.25">
      <c r="A3272" s="2">
        <v>3129200</v>
      </c>
      <c r="B3272" s="2" t="s">
        <v>5771</v>
      </c>
      <c r="C3272" s="2" t="s">
        <v>3128</v>
      </c>
      <c r="D3272" s="2" t="s">
        <v>5010</v>
      </c>
      <c r="E3272" s="2" t="s">
        <v>374</v>
      </c>
      <c r="F3272" s="2" t="s">
        <v>374</v>
      </c>
    </row>
    <row r="3273" spans="1:6" x14ac:dyDescent="0.25">
      <c r="A3273" s="2">
        <v>3129222</v>
      </c>
      <c r="B3273" s="2" t="s">
        <v>5730</v>
      </c>
      <c r="C3273" s="2" t="s">
        <v>3128</v>
      </c>
      <c r="D3273" s="2" t="s">
        <v>5010</v>
      </c>
      <c r="E3273" s="2" t="s">
        <v>374</v>
      </c>
      <c r="F3273" s="2" t="s">
        <v>374</v>
      </c>
    </row>
    <row r="3274" spans="1:6" x14ac:dyDescent="0.25">
      <c r="A3274" s="2">
        <v>3129262</v>
      </c>
      <c r="B3274" s="2" t="s">
        <v>5772</v>
      </c>
      <c r="C3274" s="2" t="s">
        <v>3128</v>
      </c>
      <c r="D3274" s="2" t="s">
        <v>5010</v>
      </c>
      <c r="E3274" s="2" t="s">
        <v>374</v>
      </c>
      <c r="F3274" s="2" t="s">
        <v>374</v>
      </c>
    </row>
    <row r="3275" spans="1:6" x14ac:dyDescent="0.25">
      <c r="A3275" s="2">
        <v>3129257</v>
      </c>
      <c r="B3275" s="2" t="s">
        <v>5773</v>
      </c>
      <c r="C3275" s="2" t="s">
        <v>3128</v>
      </c>
      <c r="D3275" s="2" t="s">
        <v>5010</v>
      </c>
      <c r="E3275" s="2" t="s">
        <v>374</v>
      </c>
      <c r="F3275" s="2" t="s">
        <v>374</v>
      </c>
    </row>
    <row r="3276" spans="1:6" x14ac:dyDescent="0.25">
      <c r="A3276" s="2">
        <v>3129267</v>
      </c>
      <c r="B3276" s="2" t="s">
        <v>5774</v>
      </c>
      <c r="C3276" s="2" t="s">
        <v>3128</v>
      </c>
      <c r="D3276" s="2" t="s">
        <v>5010</v>
      </c>
      <c r="E3276" s="2" t="s">
        <v>373</v>
      </c>
      <c r="F3276" s="2" t="s">
        <v>374</v>
      </c>
    </row>
    <row r="3277" spans="1:6" x14ac:dyDescent="0.25">
      <c r="A3277" s="2">
        <v>3129268</v>
      </c>
      <c r="B3277" s="2" t="s">
        <v>5775</v>
      </c>
      <c r="C3277" s="2" t="s">
        <v>3128</v>
      </c>
      <c r="D3277" s="2" t="s">
        <v>5010</v>
      </c>
      <c r="E3277" s="2" t="s">
        <v>373</v>
      </c>
      <c r="F3277" s="2" t="s">
        <v>374</v>
      </c>
    </row>
    <row r="3278" spans="1:6" x14ac:dyDescent="0.25">
      <c r="A3278" s="2">
        <v>3129266</v>
      </c>
      <c r="B3278" s="2" t="s">
        <v>5776</v>
      </c>
      <c r="C3278" s="2" t="s">
        <v>3128</v>
      </c>
      <c r="D3278" s="2" t="s">
        <v>5010</v>
      </c>
      <c r="E3278" s="2" t="s">
        <v>373</v>
      </c>
      <c r="F3278" s="2" t="s">
        <v>374</v>
      </c>
    </row>
    <row r="3279" spans="1:6" x14ac:dyDescent="0.25">
      <c r="A3279" s="2">
        <v>3129309</v>
      </c>
      <c r="B3279" s="2" t="s">
        <v>5777</v>
      </c>
      <c r="C3279" s="2" t="s">
        <v>5005</v>
      </c>
      <c r="D3279" s="2" t="s">
        <v>5006</v>
      </c>
      <c r="E3279" s="2" t="s">
        <v>374</v>
      </c>
      <c r="F3279" s="2" t="s">
        <v>374</v>
      </c>
    </row>
    <row r="3280" spans="1:6" x14ac:dyDescent="0.25">
      <c r="A3280" s="2">
        <v>161069</v>
      </c>
      <c r="B3280" s="2" t="s">
        <v>5778</v>
      </c>
      <c r="C3280" s="2" t="s">
        <v>5005</v>
      </c>
      <c r="D3280" s="2" t="s">
        <v>5143</v>
      </c>
      <c r="E3280" s="2" t="s">
        <v>374</v>
      </c>
      <c r="F3280" s="2" t="s">
        <v>374</v>
      </c>
    </row>
    <row r="3281" spans="1:6" x14ac:dyDescent="0.25">
      <c r="A3281" s="2">
        <v>3129345</v>
      </c>
      <c r="B3281" s="2" t="s">
        <v>5779</v>
      </c>
      <c r="C3281" s="2" t="s">
        <v>3128</v>
      </c>
      <c r="D3281" s="2" t="s">
        <v>5010</v>
      </c>
      <c r="E3281" s="2" t="s">
        <v>374</v>
      </c>
      <c r="F3281" s="2" t="s">
        <v>374</v>
      </c>
    </row>
    <row r="3282" spans="1:6" x14ac:dyDescent="0.25">
      <c r="A3282" s="2">
        <v>3129311</v>
      </c>
      <c r="B3282" s="2" t="s">
        <v>5780</v>
      </c>
      <c r="C3282" s="2" t="s">
        <v>3128</v>
      </c>
      <c r="D3282" s="2" t="s">
        <v>5010</v>
      </c>
      <c r="E3282" s="2" t="s">
        <v>373</v>
      </c>
      <c r="F3282" s="2" t="s">
        <v>373</v>
      </c>
    </row>
    <row r="3283" spans="1:6" x14ac:dyDescent="0.25">
      <c r="A3283" s="2">
        <v>3129312</v>
      </c>
      <c r="B3283" s="2" t="s">
        <v>5781</v>
      </c>
      <c r="C3283" s="2" t="s">
        <v>3128</v>
      </c>
      <c r="D3283" s="2" t="s">
        <v>5010</v>
      </c>
      <c r="E3283" s="2" t="s">
        <v>374</v>
      </c>
      <c r="F3283" s="2" t="s">
        <v>373</v>
      </c>
    </row>
    <row r="3284" spans="1:6" x14ac:dyDescent="0.25">
      <c r="A3284" s="2">
        <v>3129313</v>
      </c>
      <c r="B3284" s="2" t="s">
        <v>5782</v>
      </c>
      <c r="C3284" s="2" t="s">
        <v>3128</v>
      </c>
      <c r="D3284" s="2" t="s">
        <v>5010</v>
      </c>
      <c r="E3284" s="2" t="s">
        <v>373</v>
      </c>
      <c r="F3284" s="2" t="s">
        <v>373</v>
      </c>
    </row>
    <row r="3285" spans="1:6" x14ac:dyDescent="0.25">
      <c r="A3285" s="2">
        <v>3129359</v>
      </c>
      <c r="B3285" s="2" t="s">
        <v>5783</v>
      </c>
      <c r="C3285" s="2" t="s">
        <v>3128</v>
      </c>
      <c r="D3285" s="2" t="s">
        <v>5010</v>
      </c>
      <c r="E3285" s="2" t="s">
        <v>374</v>
      </c>
      <c r="F3285" s="2" t="s">
        <v>374</v>
      </c>
    </row>
    <row r="3286" spans="1:6" x14ac:dyDescent="0.25">
      <c r="A3286" s="2">
        <v>3129400</v>
      </c>
      <c r="B3286" s="2" t="s">
        <v>5784</v>
      </c>
      <c r="C3286" s="2" t="s">
        <v>5005</v>
      </c>
      <c r="D3286" s="2" t="s">
        <v>5006</v>
      </c>
      <c r="E3286" s="2" t="s">
        <v>374</v>
      </c>
      <c r="F3286" s="2" t="s">
        <v>374</v>
      </c>
    </row>
    <row r="3287" spans="1:6" x14ac:dyDescent="0.25">
      <c r="A3287" s="2">
        <v>3129371</v>
      </c>
      <c r="B3287" s="2" t="s">
        <v>5785</v>
      </c>
      <c r="C3287" s="2" t="s">
        <v>3128</v>
      </c>
      <c r="D3287" s="2" t="s">
        <v>5010</v>
      </c>
      <c r="E3287" s="2" t="s">
        <v>374</v>
      </c>
      <c r="F3287" s="2" t="s">
        <v>374</v>
      </c>
    </row>
    <row r="3288" spans="1:6" x14ac:dyDescent="0.25">
      <c r="A3288" s="2">
        <v>3129372</v>
      </c>
      <c r="B3288" s="2" t="s">
        <v>5786</v>
      </c>
      <c r="C3288" s="2" t="s">
        <v>3128</v>
      </c>
      <c r="D3288" s="2" t="s">
        <v>5010</v>
      </c>
      <c r="E3288" s="2" t="s">
        <v>374</v>
      </c>
      <c r="F3288" s="2" t="s">
        <v>374</v>
      </c>
    </row>
    <row r="3289" spans="1:6" x14ac:dyDescent="0.25">
      <c r="A3289" s="2">
        <v>3104362</v>
      </c>
      <c r="B3289" s="2" t="s">
        <v>5787</v>
      </c>
      <c r="C3289" s="2" t="s">
        <v>3128</v>
      </c>
      <c r="D3289" s="2" t="s">
        <v>5010</v>
      </c>
      <c r="E3289" s="2" t="s">
        <v>373</v>
      </c>
      <c r="F3289" s="2" t="s">
        <v>373</v>
      </c>
    </row>
    <row r="3290" spans="1:6" x14ac:dyDescent="0.25">
      <c r="A3290" s="2">
        <v>3129376</v>
      </c>
      <c r="B3290" s="2" t="s">
        <v>5788</v>
      </c>
      <c r="C3290" s="2" t="s">
        <v>3128</v>
      </c>
      <c r="D3290" s="2" t="s">
        <v>5010</v>
      </c>
      <c r="E3290" s="2" t="s">
        <v>373</v>
      </c>
      <c r="F3290" s="2" t="s">
        <v>373</v>
      </c>
    </row>
    <row r="3291" spans="1:6" x14ac:dyDescent="0.25">
      <c r="A3291" s="2">
        <v>3129411</v>
      </c>
      <c r="B3291" s="2" t="s">
        <v>5789</v>
      </c>
      <c r="C3291" s="2" t="s">
        <v>3128</v>
      </c>
      <c r="D3291" s="2" t="s">
        <v>5010</v>
      </c>
      <c r="E3291" s="2" t="s">
        <v>373</v>
      </c>
      <c r="F3291" s="2" t="s">
        <v>374</v>
      </c>
    </row>
    <row r="3292" spans="1:6" x14ac:dyDescent="0.25">
      <c r="A3292" s="2">
        <v>3129478</v>
      </c>
      <c r="B3292" s="2" t="s">
        <v>5790</v>
      </c>
      <c r="C3292" s="2" t="s">
        <v>3128</v>
      </c>
      <c r="D3292" s="2" t="s">
        <v>5010</v>
      </c>
      <c r="E3292" s="2" t="s">
        <v>374</v>
      </c>
      <c r="F3292" s="2" t="s">
        <v>374</v>
      </c>
    </row>
    <row r="3293" spans="1:6" x14ac:dyDescent="0.25">
      <c r="A3293" s="2">
        <v>3129484</v>
      </c>
      <c r="B3293" s="2" t="s">
        <v>5791</v>
      </c>
      <c r="C3293" s="2" t="s">
        <v>3128</v>
      </c>
      <c r="D3293" s="2" t="s">
        <v>5010</v>
      </c>
      <c r="E3293" s="2" t="s">
        <v>374</v>
      </c>
      <c r="F3293" s="2" t="s">
        <v>374</v>
      </c>
    </row>
    <row r="3294" spans="1:6" x14ac:dyDescent="0.25">
      <c r="A3294" s="2">
        <v>3103050</v>
      </c>
      <c r="B3294" s="2" t="s">
        <v>5792</v>
      </c>
      <c r="C3294" s="2" t="s">
        <v>3128</v>
      </c>
      <c r="D3294" s="2" t="s">
        <v>5010</v>
      </c>
      <c r="E3294" s="2" t="s">
        <v>374</v>
      </c>
      <c r="F3294" s="2" t="s">
        <v>373</v>
      </c>
    </row>
    <row r="3295" spans="1:6" x14ac:dyDescent="0.25">
      <c r="A3295" s="2">
        <v>3177101</v>
      </c>
      <c r="B3295" s="2" t="s">
        <v>8605</v>
      </c>
      <c r="C3295" s="2" t="s">
        <v>3128</v>
      </c>
      <c r="D3295" s="2" t="s">
        <v>5010</v>
      </c>
      <c r="E3295" s="2" t="s">
        <v>374</v>
      </c>
      <c r="F3295" s="2" t="s">
        <v>373</v>
      </c>
    </row>
    <row r="3296" spans="1:6" x14ac:dyDescent="0.25">
      <c r="A3296" s="2">
        <v>3129475</v>
      </c>
      <c r="B3296" s="2" t="s">
        <v>8606</v>
      </c>
      <c r="C3296" s="2" t="s">
        <v>3128</v>
      </c>
      <c r="D3296" s="2" t="s">
        <v>5010</v>
      </c>
      <c r="E3296" s="2" t="s">
        <v>374</v>
      </c>
      <c r="F3296" s="2" t="s">
        <v>373</v>
      </c>
    </row>
    <row r="3297" spans="1:6" x14ac:dyDescent="0.25">
      <c r="A3297" s="2">
        <v>3177100</v>
      </c>
      <c r="B3297" s="2" t="s">
        <v>5793</v>
      </c>
      <c r="C3297" s="2" t="s">
        <v>3128</v>
      </c>
      <c r="D3297" s="2" t="s">
        <v>5010</v>
      </c>
      <c r="E3297" s="2" t="s">
        <v>374</v>
      </c>
      <c r="F3297" s="2" t="s">
        <v>373</v>
      </c>
    </row>
    <row r="3298" spans="1:6" x14ac:dyDescent="0.25">
      <c r="A3298" s="2">
        <v>3129444</v>
      </c>
      <c r="B3298" s="2" t="s">
        <v>5794</v>
      </c>
      <c r="C3298" s="2" t="s">
        <v>3128</v>
      </c>
      <c r="D3298" s="2" t="s">
        <v>5010</v>
      </c>
      <c r="E3298" s="2" t="s">
        <v>373</v>
      </c>
      <c r="F3298" s="2" t="s">
        <v>373</v>
      </c>
    </row>
    <row r="3299" spans="1:6" x14ac:dyDescent="0.25">
      <c r="A3299" s="2">
        <v>3129412</v>
      </c>
      <c r="B3299" s="2" t="s">
        <v>5795</v>
      </c>
      <c r="C3299" s="2" t="s">
        <v>3128</v>
      </c>
      <c r="D3299" s="2" t="s">
        <v>5010</v>
      </c>
      <c r="E3299" s="2" t="s">
        <v>374</v>
      </c>
      <c r="F3299" s="2" t="s">
        <v>374</v>
      </c>
    </row>
    <row r="3300" spans="1:6" x14ac:dyDescent="0.25">
      <c r="A3300" s="2">
        <v>3129531</v>
      </c>
      <c r="B3300" s="2" t="s">
        <v>5796</v>
      </c>
      <c r="C3300" s="2" t="s">
        <v>3128</v>
      </c>
      <c r="D3300" s="2" t="s">
        <v>5010</v>
      </c>
      <c r="E3300" s="2" t="s">
        <v>373</v>
      </c>
      <c r="F3300" s="2" t="s">
        <v>373</v>
      </c>
    </row>
    <row r="3301" spans="1:6" x14ac:dyDescent="0.25">
      <c r="A3301" s="2">
        <v>3129527</v>
      </c>
      <c r="B3301" s="2" t="s">
        <v>5710</v>
      </c>
      <c r="C3301" s="2" t="s">
        <v>3128</v>
      </c>
      <c r="D3301" s="2" t="s">
        <v>5010</v>
      </c>
      <c r="E3301" s="2" t="s">
        <v>373</v>
      </c>
      <c r="F3301" s="2" t="s">
        <v>373</v>
      </c>
    </row>
    <row r="3302" spans="1:6" x14ac:dyDescent="0.25">
      <c r="A3302" s="2">
        <v>3129525</v>
      </c>
      <c r="B3302" s="2" t="s">
        <v>5797</v>
      </c>
      <c r="C3302" s="2" t="s">
        <v>3128</v>
      </c>
      <c r="D3302" s="2" t="s">
        <v>5010</v>
      </c>
      <c r="E3302" s="2" t="s">
        <v>373</v>
      </c>
      <c r="F3302" s="2" t="s">
        <v>373</v>
      </c>
    </row>
    <row r="3303" spans="1:6" x14ac:dyDescent="0.25">
      <c r="A3303" s="2">
        <v>3102879</v>
      </c>
      <c r="B3303" s="2" t="s">
        <v>5759</v>
      </c>
      <c r="C3303" s="2" t="s">
        <v>3128</v>
      </c>
      <c r="D3303" s="2" t="s">
        <v>5010</v>
      </c>
      <c r="E3303" s="2" t="s">
        <v>374</v>
      </c>
      <c r="F3303" s="2" t="s">
        <v>374</v>
      </c>
    </row>
    <row r="3304" spans="1:6" x14ac:dyDescent="0.25">
      <c r="A3304" s="2">
        <v>3129532</v>
      </c>
      <c r="B3304" s="2" t="s">
        <v>5798</v>
      </c>
      <c r="C3304" s="2" t="s">
        <v>3128</v>
      </c>
      <c r="D3304" s="2" t="s">
        <v>5010</v>
      </c>
      <c r="E3304" s="2" t="s">
        <v>373</v>
      </c>
      <c r="F3304" s="2" t="s">
        <v>373</v>
      </c>
    </row>
    <row r="3305" spans="1:6" x14ac:dyDescent="0.25">
      <c r="A3305" s="2">
        <v>3126743</v>
      </c>
      <c r="B3305" s="2" t="s">
        <v>5799</v>
      </c>
      <c r="C3305" s="2" t="s">
        <v>3128</v>
      </c>
      <c r="D3305" s="2" t="s">
        <v>5010</v>
      </c>
      <c r="E3305" s="2" t="s">
        <v>373</v>
      </c>
      <c r="F3305" s="2" t="s">
        <v>373</v>
      </c>
    </row>
    <row r="3306" spans="1:6" x14ac:dyDescent="0.25">
      <c r="A3306" s="2">
        <v>3129631</v>
      </c>
      <c r="B3306" s="2" t="s">
        <v>5800</v>
      </c>
      <c r="C3306" s="2" t="s">
        <v>3128</v>
      </c>
      <c r="D3306" s="2" t="s">
        <v>5010</v>
      </c>
      <c r="E3306" s="2" t="s">
        <v>373</v>
      </c>
      <c r="F3306" s="2" t="s">
        <v>373</v>
      </c>
    </row>
    <row r="3307" spans="1:6" x14ac:dyDescent="0.25">
      <c r="A3307" s="2">
        <v>3129645</v>
      </c>
      <c r="B3307" s="2" t="s">
        <v>5801</v>
      </c>
      <c r="C3307" s="2" t="s">
        <v>3128</v>
      </c>
      <c r="D3307" s="2" t="s">
        <v>5010</v>
      </c>
      <c r="E3307" s="2" t="s">
        <v>374</v>
      </c>
      <c r="F3307" s="2" t="s">
        <v>374</v>
      </c>
    </row>
    <row r="3308" spans="1:6" x14ac:dyDescent="0.25">
      <c r="A3308" s="2">
        <v>3129644</v>
      </c>
      <c r="B3308" s="2" t="s">
        <v>5802</v>
      </c>
      <c r="C3308" s="2" t="s">
        <v>3128</v>
      </c>
      <c r="D3308" s="2" t="s">
        <v>5010</v>
      </c>
      <c r="E3308" s="2" t="s">
        <v>374</v>
      </c>
      <c r="F3308" s="2" t="s">
        <v>374</v>
      </c>
    </row>
    <row r="3309" spans="1:6" x14ac:dyDescent="0.25">
      <c r="A3309" s="2">
        <v>3129647</v>
      </c>
      <c r="B3309" s="2" t="s">
        <v>5803</v>
      </c>
      <c r="C3309" s="2" t="s">
        <v>3128</v>
      </c>
      <c r="D3309" s="2" t="s">
        <v>5010</v>
      </c>
      <c r="E3309" s="2" t="s">
        <v>374</v>
      </c>
      <c r="F3309" s="2" t="s">
        <v>374</v>
      </c>
    </row>
    <row r="3310" spans="1:6" x14ac:dyDescent="0.25">
      <c r="A3310" s="2">
        <v>3129646</v>
      </c>
      <c r="B3310" s="2" t="s">
        <v>5804</v>
      </c>
      <c r="C3310" s="2" t="s">
        <v>3128</v>
      </c>
      <c r="D3310" s="2" t="s">
        <v>5010</v>
      </c>
      <c r="E3310" s="2" t="s">
        <v>374</v>
      </c>
      <c r="F3310" s="2" t="s">
        <v>374</v>
      </c>
    </row>
    <row r="3311" spans="1:6" x14ac:dyDescent="0.25">
      <c r="A3311" s="2">
        <v>3129640</v>
      </c>
      <c r="B3311" s="2" t="s">
        <v>5805</v>
      </c>
      <c r="C3311" s="2" t="s">
        <v>3128</v>
      </c>
      <c r="D3311" s="2" t="s">
        <v>5010</v>
      </c>
      <c r="E3311" s="2" t="s">
        <v>374</v>
      </c>
      <c r="F3311" s="2" t="s">
        <v>374</v>
      </c>
    </row>
    <row r="3312" spans="1:6" x14ac:dyDescent="0.25">
      <c r="A3312" s="2">
        <v>3129642</v>
      </c>
      <c r="B3312" s="2" t="s">
        <v>5806</v>
      </c>
      <c r="C3312" s="2" t="s">
        <v>3128</v>
      </c>
      <c r="D3312" s="2" t="s">
        <v>5010</v>
      </c>
      <c r="E3312" s="2" t="s">
        <v>374</v>
      </c>
      <c r="F3312" s="2" t="s">
        <v>374</v>
      </c>
    </row>
    <row r="3313" spans="1:6" x14ac:dyDescent="0.25">
      <c r="A3313" s="2">
        <v>3129650</v>
      </c>
      <c r="B3313" s="2" t="s">
        <v>5806</v>
      </c>
      <c r="C3313" s="2" t="s">
        <v>3128</v>
      </c>
      <c r="D3313" s="2" t="s">
        <v>5010</v>
      </c>
      <c r="E3313" s="2" t="s">
        <v>374</v>
      </c>
      <c r="F3313" s="2" t="s">
        <v>374</v>
      </c>
    </row>
    <row r="3314" spans="1:6" x14ac:dyDescent="0.25">
      <c r="A3314" s="2">
        <v>3129648</v>
      </c>
      <c r="B3314" s="2" t="s">
        <v>5807</v>
      </c>
      <c r="C3314" s="2" t="s">
        <v>3128</v>
      </c>
      <c r="D3314" s="2" t="s">
        <v>5010</v>
      </c>
      <c r="E3314" s="2" t="s">
        <v>374</v>
      </c>
      <c r="F3314" s="2" t="s">
        <v>374</v>
      </c>
    </row>
    <row r="3315" spans="1:6" x14ac:dyDescent="0.25">
      <c r="A3315" s="2">
        <v>3130807</v>
      </c>
      <c r="B3315" s="2" t="s">
        <v>5808</v>
      </c>
      <c r="C3315" s="2" t="s">
        <v>3128</v>
      </c>
      <c r="D3315" s="2" t="s">
        <v>5010</v>
      </c>
      <c r="E3315" s="2" t="s">
        <v>373</v>
      </c>
      <c r="F3315" s="2" t="s">
        <v>373</v>
      </c>
    </row>
    <row r="3316" spans="1:6" x14ac:dyDescent="0.25">
      <c r="A3316" s="2">
        <v>3103529</v>
      </c>
      <c r="B3316" s="2" t="s">
        <v>5809</v>
      </c>
      <c r="C3316" s="2" t="s">
        <v>3128</v>
      </c>
      <c r="D3316" s="2" t="s">
        <v>5010</v>
      </c>
      <c r="E3316" s="2" t="s">
        <v>373</v>
      </c>
      <c r="F3316" s="2" t="s">
        <v>373</v>
      </c>
    </row>
    <row r="3317" spans="1:6" x14ac:dyDescent="0.25">
      <c r="A3317" s="2">
        <v>3130891</v>
      </c>
      <c r="B3317" s="2" t="s">
        <v>5810</v>
      </c>
      <c r="C3317" s="2" t="s">
        <v>3128</v>
      </c>
      <c r="D3317" s="2" t="s">
        <v>5010</v>
      </c>
      <c r="E3317" s="2" t="s">
        <v>373</v>
      </c>
      <c r="F3317" s="2" t="s">
        <v>374</v>
      </c>
    </row>
    <row r="3318" spans="1:6" x14ac:dyDescent="0.25">
      <c r="A3318" s="2">
        <v>3103605</v>
      </c>
      <c r="B3318" s="2" t="s">
        <v>5811</v>
      </c>
      <c r="C3318" s="2" t="s">
        <v>3128</v>
      </c>
      <c r="D3318" s="2" t="s">
        <v>5010</v>
      </c>
      <c r="E3318" s="2" t="s">
        <v>373</v>
      </c>
      <c r="F3318" s="2" t="s">
        <v>373</v>
      </c>
    </row>
    <row r="3319" spans="1:6" x14ac:dyDescent="0.25">
      <c r="A3319" s="2">
        <v>176724</v>
      </c>
      <c r="B3319" s="2" t="s">
        <v>5812</v>
      </c>
      <c r="C3319" s="2" t="s">
        <v>3128</v>
      </c>
      <c r="D3319" s="2" t="s">
        <v>5010</v>
      </c>
      <c r="E3319" s="2" t="s">
        <v>373</v>
      </c>
      <c r="F3319" s="2" t="s">
        <v>373</v>
      </c>
    </row>
    <row r="3320" spans="1:6" x14ac:dyDescent="0.25">
      <c r="A3320" s="2">
        <v>3104195</v>
      </c>
      <c r="B3320" s="2" t="s">
        <v>5813</v>
      </c>
      <c r="C3320" s="2" t="s">
        <v>5005</v>
      </c>
      <c r="D3320" s="2" t="s">
        <v>5814</v>
      </c>
      <c r="E3320" s="2" t="s">
        <v>373</v>
      </c>
      <c r="F3320" s="2" t="s">
        <v>373</v>
      </c>
    </row>
    <row r="3321" spans="1:6" x14ac:dyDescent="0.25">
      <c r="A3321" s="2">
        <v>165326</v>
      </c>
      <c r="B3321" s="2" t="s">
        <v>5815</v>
      </c>
      <c r="C3321" s="2" t="s">
        <v>3128</v>
      </c>
      <c r="D3321" s="2" t="s">
        <v>5010</v>
      </c>
      <c r="E3321" s="2" t="s">
        <v>374</v>
      </c>
      <c r="F3321" s="2" t="s">
        <v>374</v>
      </c>
    </row>
    <row r="3322" spans="1:6" x14ac:dyDescent="0.25">
      <c r="A3322" s="2">
        <v>165332</v>
      </c>
      <c r="B3322" s="2" t="s">
        <v>5816</v>
      </c>
      <c r="C3322" s="2" t="s">
        <v>3128</v>
      </c>
      <c r="D3322" s="2" t="s">
        <v>5010</v>
      </c>
      <c r="E3322" s="2" t="s">
        <v>373</v>
      </c>
      <c r="F3322" s="2" t="s">
        <v>373</v>
      </c>
    </row>
    <row r="3323" spans="1:6" x14ac:dyDescent="0.25">
      <c r="A3323" s="2">
        <v>3102655</v>
      </c>
      <c r="B3323" s="2" t="s">
        <v>5817</v>
      </c>
      <c r="C3323" s="2" t="s">
        <v>3128</v>
      </c>
      <c r="D3323" s="2" t="s">
        <v>5010</v>
      </c>
      <c r="E3323" s="2" t="s">
        <v>373</v>
      </c>
      <c r="F3323" s="2" t="s">
        <v>373</v>
      </c>
    </row>
    <row r="3324" spans="1:6" x14ac:dyDescent="0.25">
      <c r="A3324" s="2">
        <v>3103464</v>
      </c>
      <c r="B3324" s="2" t="s">
        <v>5818</v>
      </c>
      <c r="C3324" s="2" t="s">
        <v>3128</v>
      </c>
      <c r="D3324" s="2" t="s">
        <v>5010</v>
      </c>
      <c r="E3324" s="2" t="s">
        <v>373</v>
      </c>
      <c r="F3324" s="2" t="s">
        <v>373</v>
      </c>
    </row>
    <row r="3325" spans="1:6" x14ac:dyDescent="0.25">
      <c r="A3325" s="2">
        <v>3103894</v>
      </c>
      <c r="B3325" s="2" t="s">
        <v>1381</v>
      </c>
      <c r="C3325" s="2" t="s">
        <v>3128</v>
      </c>
      <c r="D3325" s="2" t="s">
        <v>5010</v>
      </c>
      <c r="E3325" s="2" t="s">
        <v>373</v>
      </c>
      <c r="F3325" s="2" t="s">
        <v>373</v>
      </c>
    </row>
    <row r="3326" spans="1:6" x14ac:dyDescent="0.25">
      <c r="A3326" s="2">
        <v>3127334</v>
      </c>
      <c r="B3326" s="2" t="s">
        <v>7933</v>
      </c>
      <c r="C3326" s="2" t="s">
        <v>3128</v>
      </c>
      <c r="D3326" s="2" t="s">
        <v>5010</v>
      </c>
      <c r="E3326" s="2" t="s">
        <v>373</v>
      </c>
      <c r="F3326" s="2" t="s">
        <v>373</v>
      </c>
    </row>
    <row r="3327" spans="1:6" x14ac:dyDescent="0.25">
      <c r="A3327" s="2">
        <v>3127336</v>
      </c>
      <c r="B3327" s="2" t="s">
        <v>5819</v>
      </c>
      <c r="C3327" s="2" t="s">
        <v>3128</v>
      </c>
      <c r="D3327" s="2" t="s">
        <v>5010</v>
      </c>
      <c r="E3327" s="2" t="s">
        <v>373</v>
      </c>
      <c r="F3327" s="2" t="s">
        <v>374</v>
      </c>
    </row>
    <row r="3328" spans="1:6" x14ac:dyDescent="0.25">
      <c r="A3328" s="2">
        <v>165273</v>
      </c>
      <c r="B3328" s="2" t="s">
        <v>5820</v>
      </c>
      <c r="C3328" s="2" t="s">
        <v>3128</v>
      </c>
      <c r="D3328" s="2" t="s">
        <v>5010</v>
      </c>
      <c r="E3328" s="2" t="s">
        <v>373</v>
      </c>
      <c r="F3328" s="2" t="s">
        <v>373</v>
      </c>
    </row>
    <row r="3329" spans="1:6" x14ac:dyDescent="0.25">
      <c r="A3329" s="2">
        <v>165523</v>
      </c>
      <c r="B3329" s="2" t="s">
        <v>1256</v>
      </c>
      <c r="C3329" s="2" t="s">
        <v>3128</v>
      </c>
      <c r="D3329" s="2" t="s">
        <v>5010</v>
      </c>
      <c r="E3329" s="2" t="s">
        <v>373</v>
      </c>
      <c r="F3329" s="2" t="s">
        <v>373</v>
      </c>
    </row>
    <row r="3330" spans="1:6" x14ac:dyDescent="0.25">
      <c r="A3330" s="2">
        <v>160152</v>
      </c>
      <c r="B3330" s="2" t="s">
        <v>5096</v>
      </c>
      <c r="C3330" s="2" t="s">
        <v>5005</v>
      </c>
      <c r="D3330" s="2" t="s">
        <v>5006</v>
      </c>
      <c r="E3330" s="2" t="s">
        <v>373</v>
      </c>
      <c r="F3330" s="2" t="s">
        <v>373</v>
      </c>
    </row>
    <row r="3331" spans="1:6" x14ac:dyDescent="0.25">
      <c r="A3331" s="2">
        <v>165270</v>
      </c>
      <c r="B3331" s="2" t="s">
        <v>5821</v>
      </c>
      <c r="C3331" s="2" t="s">
        <v>3128</v>
      </c>
      <c r="D3331" s="2" t="s">
        <v>5010</v>
      </c>
      <c r="E3331" s="2" t="s">
        <v>373</v>
      </c>
      <c r="F3331" s="2" t="s">
        <v>373</v>
      </c>
    </row>
    <row r="3332" spans="1:6" x14ac:dyDescent="0.25">
      <c r="A3332" s="2">
        <v>3142823</v>
      </c>
      <c r="B3332" s="2" t="s">
        <v>5822</v>
      </c>
      <c r="C3332" s="2" t="s">
        <v>3128</v>
      </c>
      <c r="D3332" s="2" t="s">
        <v>5010</v>
      </c>
      <c r="E3332" s="2" t="s">
        <v>373</v>
      </c>
      <c r="F3332" s="2" t="s">
        <v>373</v>
      </c>
    </row>
    <row r="3333" spans="1:6" x14ac:dyDescent="0.25">
      <c r="A3333" s="2">
        <v>3142953</v>
      </c>
      <c r="B3333" s="2" t="s">
        <v>5823</v>
      </c>
      <c r="C3333" s="2" t="s">
        <v>3128</v>
      </c>
      <c r="D3333" s="2" t="s">
        <v>5010</v>
      </c>
      <c r="E3333" s="2" t="s">
        <v>374</v>
      </c>
      <c r="F3333" s="2" t="s">
        <v>374</v>
      </c>
    </row>
    <row r="3334" spans="1:6" x14ac:dyDescent="0.25">
      <c r="A3334" s="2">
        <v>3142944</v>
      </c>
      <c r="B3334" s="2" t="s">
        <v>5824</v>
      </c>
      <c r="C3334" s="2" t="s">
        <v>3128</v>
      </c>
      <c r="D3334" s="2" t="s">
        <v>5010</v>
      </c>
      <c r="E3334" s="2" t="s">
        <v>373</v>
      </c>
      <c r="F3334" s="2" t="s">
        <v>373</v>
      </c>
    </row>
    <row r="3335" spans="1:6" x14ac:dyDescent="0.25">
      <c r="A3335" s="2">
        <v>3143029</v>
      </c>
      <c r="B3335" s="2" t="s">
        <v>5825</v>
      </c>
      <c r="C3335" s="2" t="s">
        <v>5005</v>
      </c>
      <c r="D3335" s="2" t="s">
        <v>5006</v>
      </c>
      <c r="E3335" s="2" t="s">
        <v>374</v>
      </c>
      <c r="F3335" s="2" t="s">
        <v>374</v>
      </c>
    </row>
    <row r="3336" spans="1:6" x14ac:dyDescent="0.25">
      <c r="A3336" s="2">
        <v>3126697</v>
      </c>
      <c r="B3336" s="2" t="s">
        <v>5826</v>
      </c>
      <c r="C3336" s="2" t="s">
        <v>3128</v>
      </c>
      <c r="D3336" s="2" t="s">
        <v>5010</v>
      </c>
      <c r="E3336" s="2" t="s">
        <v>374</v>
      </c>
      <c r="F3336" s="2" t="s">
        <v>374</v>
      </c>
    </row>
    <row r="3337" spans="1:6" x14ac:dyDescent="0.25">
      <c r="A3337" s="2">
        <v>3143016</v>
      </c>
      <c r="B3337" s="2" t="s">
        <v>5827</v>
      </c>
      <c r="C3337" s="2" t="s">
        <v>3128</v>
      </c>
      <c r="D3337" s="2" t="s">
        <v>5010</v>
      </c>
      <c r="E3337" s="2" t="s">
        <v>373</v>
      </c>
      <c r="F3337" s="2" t="s">
        <v>373</v>
      </c>
    </row>
    <row r="3338" spans="1:6" x14ac:dyDescent="0.25">
      <c r="A3338" s="2">
        <v>3143007</v>
      </c>
      <c r="B3338" s="2" t="s">
        <v>5828</v>
      </c>
      <c r="C3338" s="2" t="s">
        <v>3128</v>
      </c>
      <c r="D3338" s="2" t="s">
        <v>5010</v>
      </c>
      <c r="E3338" s="2" t="s">
        <v>374</v>
      </c>
      <c r="F3338" s="2" t="s">
        <v>374</v>
      </c>
    </row>
    <row r="3339" spans="1:6" x14ac:dyDescent="0.25">
      <c r="A3339" s="2">
        <v>3115551</v>
      </c>
      <c r="B3339" s="2" t="s">
        <v>5829</v>
      </c>
      <c r="C3339" s="2" t="s">
        <v>3128</v>
      </c>
      <c r="D3339" s="2" t="s">
        <v>5010</v>
      </c>
      <c r="E3339" s="2" t="s">
        <v>373</v>
      </c>
      <c r="F3339" s="2" t="s">
        <v>373</v>
      </c>
    </row>
    <row r="3340" spans="1:6" x14ac:dyDescent="0.25">
      <c r="A3340" s="2">
        <v>3143073</v>
      </c>
      <c r="B3340" s="2" t="s">
        <v>5830</v>
      </c>
      <c r="C3340" s="2" t="s">
        <v>3128</v>
      </c>
      <c r="D3340" s="2" t="s">
        <v>5010</v>
      </c>
      <c r="E3340" s="2" t="s">
        <v>374</v>
      </c>
      <c r="F3340" s="2" t="s">
        <v>374</v>
      </c>
    </row>
    <row r="3341" spans="1:6" x14ac:dyDescent="0.25">
      <c r="A3341" s="2">
        <v>3143057</v>
      </c>
      <c r="B3341" s="2" t="s">
        <v>5831</v>
      </c>
      <c r="C3341" s="2" t="s">
        <v>3128</v>
      </c>
      <c r="D3341" s="2" t="s">
        <v>5010</v>
      </c>
      <c r="E3341" s="2" t="s">
        <v>373</v>
      </c>
      <c r="F3341" s="2" t="s">
        <v>373</v>
      </c>
    </row>
    <row r="3342" spans="1:6" x14ac:dyDescent="0.25">
      <c r="A3342" s="2">
        <v>3143260</v>
      </c>
      <c r="B3342" s="2" t="s">
        <v>5832</v>
      </c>
      <c r="C3342" s="2" t="s">
        <v>3128</v>
      </c>
      <c r="D3342" s="2" t="s">
        <v>5010</v>
      </c>
      <c r="E3342" s="2" t="s">
        <v>374</v>
      </c>
      <c r="F3342" s="2" t="s">
        <v>374</v>
      </c>
    </row>
    <row r="3343" spans="1:6" x14ac:dyDescent="0.25">
      <c r="A3343" s="2">
        <v>3143163</v>
      </c>
      <c r="B3343" s="2" t="s">
        <v>5833</v>
      </c>
      <c r="C3343" s="2" t="s">
        <v>3128</v>
      </c>
      <c r="D3343" s="2" t="s">
        <v>5010</v>
      </c>
      <c r="E3343" s="2" t="s">
        <v>373</v>
      </c>
      <c r="F3343" s="2" t="s">
        <v>373</v>
      </c>
    </row>
    <row r="3344" spans="1:6" x14ac:dyDescent="0.25">
      <c r="A3344" s="2">
        <v>3143140</v>
      </c>
      <c r="B3344" s="2" t="s">
        <v>5834</v>
      </c>
      <c r="C3344" s="2" t="s">
        <v>3128</v>
      </c>
      <c r="D3344" s="2" t="s">
        <v>5010</v>
      </c>
      <c r="E3344" s="2" t="s">
        <v>373</v>
      </c>
      <c r="F3344" s="2" t="s">
        <v>373</v>
      </c>
    </row>
    <row r="3345" spans="1:6" x14ac:dyDescent="0.25">
      <c r="A3345" s="2">
        <v>3143117</v>
      </c>
      <c r="B3345" s="2" t="s">
        <v>5835</v>
      </c>
      <c r="C3345" s="2" t="s">
        <v>3128</v>
      </c>
      <c r="D3345" s="2" t="s">
        <v>5010</v>
      </c>
      <c r="E3345" s="2" t="s">
        <v>374</v>
      </c>
      <c r="F3345" s="2" t="s">
        <v>374</v>
      </c>
    </row>
    <row r="3346" spans="1:6" x14ac:dyDescent="0.25">
      <c r="A3346" s="2">
        <v>3143212</v>
      </c>
      <c r="B3346" s="2" t="s">
        <v>5836</v>
      </c>
      <c r="C3346" s="2" t="s">
        <v>3128</v>
      </c>
      <c r="D3346" s="2" t="s">
        <v>5010</v>
      </c>
      <c r="E3346" s="2" t="s">
        <v>373</v>
      </c>
      <c r="F3346" s="2" t="s">
        <v>373</v>
      </c>
    </row>
    <row r="3347" spans="1:6" x14ac:dyDescent="0.25">
      <c r="A3347" s="2">
        <v>3143172</v>
      </c>
      <c r="B3347" s="2" t="s">
        <v>5837</v>
      </c>
      <c r="C3347" s="2" t="s">
        <v>3128</v>
      </c>
      <c r="D3347" s="2" t="s">
        <v>5010</v>
      </c>
      <c r="E3347" s="2" t="s">
        <v>374</v>
      </c>
      <c r="F3347" s="2" t="s">
        <v>373</v>
      </c>
    </row>
    <row r="3348" spans="1:6" x14ac:dyDescent="0.25">
      <c r="A3348" s="2">
        <v>165527</v>
      </c>
      <c r="B3348" s="2" t="s">
        <v>5838</v>
      </c>
      <c r="C3348" s="2" t="s">
        <v>3128</v>
      </c>
      <c r="D3348" s="2" t="s">
        <v>5010</v>
      </c>
      <c r="E3348" s="2" t="s">
        <v>374</v>
      </c>
      <c r="F3348" s="2" t="s">
        <v>374</v>
      </c>
    </row>
    <row r="3349" spans="1:6" x14ac:dyDescent="0.25">
      <c r="A3349" s="2">
        <v>3143244</v>
      </c>
      <c r="B3349" s="2" t="s">
        <v>5839</v>
      </c>
      <c r="C3349" s="2" t="s">
        <v>3128</v>
      </c>
      <c r="D3349" s="2" t="s">
        <v>5010</v>
      </c>
      <c r="E3349" s="2" t="s">
        <v>374</v>
      </c>
      <c r="F3349" s="2" t="s">
        <v>374</v>
      </c>
    </row>
    <row r="3350" spans="1:6" x14ac:dyDescent="0.25">
      <c r="A3350" s="2">
        <v>3143183</v>
      </c>
      <c r="B3350" s="2" t="s">
        <v>5840</v>
      </c>
      <c r="C3350" s="2" t="s">
        <v>3128</v>
      </c>
      <c r="D3350" s="2" t="s">
        <v>5010</v>
      </c>
      <c r="E3350" s="2" t="s">
        <v>373</v>
      </c>
      <c r="F3350" s="2" t="s">
        <v>373</v>
      </c>
    </row>
    <row r="3351" spans="1:6" x14ac:dyDescent="0.25">
      <c r="A3351" s="2">
        <v>3143185</v>
      </c>
      <c r="B3351" s="2" t="s">
        <v>5841</v>
      </c>
      <c r="C3351" s="2" t="s">
        <v>3128</v>
      </c>
      <c r="D3351" s="2" t="s">
        <v>5010</v>
      </c>
      <c r="E3351" s="2" t="s">
        <v>374</v>
      </c>
      <c r="F3351" s="2" t="s">
        <v>374</v>
      </c>
    </row>
    <row r="3352" spans="1:6" x14ac:dyDescent="0.25">
      <c r="A3352" s="2">
        <v>3143255</v>
      </c>
      <c r="B3352" s="2" t="s">
        <v>5842</v>
      </c>
      <c r="C3352" s="2" t="s">
        <v>3128</v>
      </c>
      <c r="D3352" s="2" t="s">
        <v>5010</v>
      </c>
      <c r="E3352" s="2" t="s">
        <v>373</v>
      </c>
      <c r="F3352" s="2" t="s">
        <v>373</v>
      </c>
    </row>
    <row r="3353" spans="1:6" x14ac:dyDescent="0.25">
      <c r="A3353" s="2">
        <v>3143265</v>
      </c>
      <c r="B3353" s="2" t="s">
        <v>5843</v>
      </c>
      <c r="C3353" s="2" t="s">
        <v>3128</v>
      </c>
      <c r="D3353" s="2" t="s">
        <v>5010</v>
      </c>
      <c r="E3353" s="2" t="s">
        <v>374</v>
      </c>
      <c r="F3353" s="2" t="s">
        <v>374</v>
      </c>
    </row>
    <row r="3354" spans="1:6" x14ac:dyDescent="0.25">
      <c r="A3354" s="2">
        <v>3153281</v>
      </c>
      <c r="B3354" s="2" t="s">
        <v>5844</v>
      </c>
      <c r="C3354" s="2" t="s">
        <v>3128</v>
      </c>
      <c r="D3354" s="2" t="s">
        <v>5010</v>
      </c>
      <c r="E3354" s="2" t="s">
        <v>373</v>
      </c>
      <c r="F3354" s="2" t="s">
        <v>374</v>
      </c>
    </row>
    <row r="3355" spans="1:6" x14ac:dyDescent="0.25">
      <c r="A3355" s="2">
        <v>3103565</v>
      </c>
      <c r="B3355" s="2" t="s">
        <v>5845</v>
      </c>
      <c r="C3355" s="2" t="s">
        <v>3128</v>
      </c>
      <c r="D3355" s="2" t="s">
        <v>5010</v>
      </c>
      <c r="E3355" s="2" t="s">
        <v>373</v>
      </c>
      <c r="F3355" s="2" t="s">
        <v>373</v>
      </c>
    </row>
    <row r="3356" spans="1:6" x14ac:dyDescent="0.25">
      <c r="A3356" s="2">
        <v>3154864</v>
      </c>
      <c r="B3356" s="2" t="s">
        <v>5846</v>
      </c>
      <c r="C3356" s="2" t="s">
        <v>3128</v>
      </c>
      <c r="D3356" s="2" t="s">
        <v>5010</v>
      </c>
      <c r="E3356" s="2" t="s">
        <v>374</v>
      </c>
      <c r="F3356" s="2" t="s">
        <v>374</v>
      </c>
    </row>
    <row r="3357" spans="1:6" x14ac:dyDescent="0.25">
      <c r="A3357" s="2">
        <v>3165924</v>
      </c>
      <c r="B3357" s="2" t="s">
        <v>5053</v>
      </c>
      <c r="C3357" s="2" t="s">
        <v>3128</v>
      </c>
      <c r="D3357" s="2" t="s">
        <v>5010</v>
      </c>
      <c r="E3357" s="2" t="s">
        <v>374</v>
      </c>
      <c r="F3357" s="2" t="s">
        <v>374</v>
      </c>
    </row>
    <row r="3358" spans="1:6" x14ac:dyDescent="0.25">
      <c r="A3358" s="2">
        <v>3165897</v>
      </c>
      <c r="B3358" s="2" t="s">
        <v>5847</v>
      </c>
      <c r="C3358" s="2" t="s">
        <v>3128</v>
      </c>
      <c r="D3358" s="2" t="s">
        <v>5010</v>
      </c>
      <c r="E3358" s="2" t="s">
        <v>374</v>
      </c>
      <c r="F3358" s="2" t="s">
        <v>374</v>
      </c>
    </row>
    <row r="3359" spans="1:6" x14ac:dyDescent="0.25">
      <c r="A3359" s="2">
        <v>3165974</v>
      </c>
      <c r="B3359" s="2" t="s">
        <v>5848</v>
      </c>
      <c r="C3359" s="2" t="s">
        <v>3128</v>
      </c>
      <c r="D3359" s="2" t="s">
        <v>5010</v>
      </c>
      <c r="E3359" s="2" t="s">
        <v>373</v>
      </c>
      <c r="F3359" s="2" t="s">
        <v>373</v>
      </c>
    </row>
    <row r="3360" spans="1:6" x14ac:dyDescent="0.25">
      <c r="A3360" s="2">
        <v>3165950</v>
      </c>
      <c r="B3360" s="2" t="s">
        <v>5849</v>
      </c>
      <c r="C3360" s="2" t="s">
        <v>3128</v>
      </c>
      <c r="D3360" s="2" t="s">
        <v>5010</v>
      </c>
      <c r="E3360" s="2" t="s">
        <v>373</v>
      </c>
      <c r="F3360" s="2" t="s">
        <v>373</v>
      </c>
    </row>
    <row r="3361" spans="1:6" x14ac:dyDescent="0.25">
      <c r="A3361" s="2">
        <v>3103553</v>
      </c>
      <c r="B3361" s="2" t="s">
        <v>5850</v>
      </c>
      <c r="C3361" s="2" t="s">
        <v>3128</v>
      </c>
      <c r="D3361" s="2" t="s">
        <v>5010</v>
      </c>
      <c r="E3361" s="2" t="s">
        <v>373</v>
      </c>
      <c r="F3361" s="2" t="s">
        <v>373</v>
      </c>
    </row>
    <row r="3362" spans="1:6" x14ac:dyDescent="0.25">
      <c r="A3362" s="2">
        <v>3129673</v>
      </c>
      <c r="B3362" s="2" t="s">
        <v>5851</v>
      </c>
      <c r="C3362" s="2" t="s">
        <v>3128</v>
      </c>
      <c r="D3362" s="2" t="s">
        <v>5010</v>
      </c>
      <c r="E3362" s="2" t="s">
        <v>373</v>
      </c>
      <c r="F3362" s="2" t="s">
        <v>373</v>
      </c>
    </row>
    <row r="3363" spans="1:6" x14ac:dyDescent="0.25">
      <c r="A3363" s="2">
        <v>3166006</v>
      </c>
      <c r="B3363" s="2" t="s">
        <v>5852</v>
      </c>
      <c r="C3363" s="2" t="s">
        <v>3128</v>
      </c>
      <c r="D3363" s="2" t="s">
        <v>5010</v>
      </c>
      <c r="E3363" s="2" t="s">
        <v>374</v>
      </c>
      <c r="F3363" s="2" t="s">
        <v>374</v>
      </c>
    </row>
    <row r="3364" spans="1:6" x14ac:dyDescent="0.25">
      <c r="A3364" s="2">
        <v>3166069</v>
      </c>
      <c r="B3364" s="2" t="s">
        <v>5853</v>
      </c>
      <c r="C3364" s="2" t="s">
        <v>3128</v>
      </c>
      <c r="D3364" s="2" t="s">
        <v>5010</v>
      </c>
      <c r="E3364" s="2" t="s">
        <v>374</v>
      </c>
      <c r="F3364" s="2" t="s">
        <v>374</v>
      </c>
    </row>
    <row r="3365" spans="1:6" x14ac:dyDescent="0.25">
      <c r="A3365" s="2">
        <v>3166071</v>
      </c>
      <c r="B3365" s="2" t="s">
        <v>5854</v>
      </c>
      <c r="C3365" s="2" t="s">
        <v>3128</v>
      </c>
      <c r="D3365" s="2" t="s">
        <v>5010</v>
      </c>
      <c r="E3365" s="2" t="s">
        <v>373</v>
      </c>
      <c r="F3365" s="2" t="s">
        <v>373</v>
      </c>
    </row>
    <row r="3366" spans="1:6" x14ac:dyDescent="0.25">
      <c r="A3366" s="2">
        <v>3166075</v>
      </c>
      <c r="B3366" s="2" t="s">
        <v>5855</v>
      </c>
      <c r="C3366" s="2" t="s">
        <v>3128</v>
      </c>
      <c r="D3366" s="2" t="s">
        <v>5010</v>
      </c>
      <c r="E3366" s="2" t="s">
        <v>374</v>
      </c>
      <c r="F3366" s="2" t="s">
        <v>374</v>
      </c>
    </row>
    <row r="3367" spans="1:6" x14ac:dyDescent="0.25">
      <c r="A3367" s="2">
        <v>3166076</v>
      </c>
      <c r="B3367" s="2" t="s">
        <v>5856</v>
      </c>
      <c r="C3367" s="2" t="s">
        <v>3128</v>
      </c>
      <c r="D3367" s="2" t="s">
        <v>5010</v>
      </c>
      <c r="E3367" s="2" t="s">
        <v>374</v>
      </c>
      <c r="F3367" s="2" t="s">
        <v>374</v>
      </c>
    </row>
    <row r="3368" spans="1:6" x14ac:dyDescent="0.25">
      <c r="A3368" s="2">
        <v>3166077</v>
      </c>
      <c r="B3368" s="2" t="s">
        <v>5857</v>
      </c>
      <c r="C3368" s="2" t="s">
        <v>3128</v>
      </c>
      <c r="D3368" s="2" t="s">
        <v>5010</v>
      </c>
      <c r="E3368" s="2" t="s">
        <v>374</v>
      </c>
      <c r="F3368" s="2" t="s">
        <v>374</v>
      </c>
    </row>
    <row r="3369" spans="1:6" x14ac:dyDescent="0.25">
      <c r="A3369" s="2">
        <v>3166098</v>
      </c>
      <c r="B3369" s="2" t="s">
        <v>5858</v>
      </c>
      <c r="C3369" s="2" t="s">
        <v>3128</v>
      </c>
      <c r="D3369" s="2" t="s">
        <v>5010</v>
      </c>
      <c r="E3369" s="2" t="s">
        <v>374</v>
      </c>
      <c r="F3369" s="2" t="s">
        <v>374</v>
      </c>
    </row>
    <row r="3370" spans="1:6" x14ac:dyDescent="0.25">
      <c r="A3370" s="2">
        <v>3177323</v>
      </c>
      <c r="B3370" s="2" t="s">
        <v>9670</v>
      </c>
      <c r="C3370" s="2" t="s">
        <v>3128</v>
      </c>
      <c r="D3370" s="2" t="s">
        <v>5010</v>
      </c>
      <c r="E3370" s="2" t="s">
        <v>374</v>
      </c>
      <c r="F3370" s="2" t="s">
        <v>373</v>
      </c>
    </row>
    <row r="3371" spans="1:6" x14ac:dyDescent="0.25">
      <c r="A3371" s="2">
        <v>3177324</v>
      </c>
      <c r="B3371" s="2" t="s">
        <v>9671</v>
      </c>
      <c r="C3371" s="2" t="s">
        <v>3128</v>
      </c>
      <c r="D3371" s="2" t="s">
        <v>5010</v>
      </c>
      <c r="E3371" s="2" t="s">
        <v>373</v>
      </c>
      <c r="F3371" s="2" t="s">
        <v>373</v>
      </c>
    </row>
    <row r="3372" spans="1:6" x14ac:dyDescent="0.25">
      <c r="A3372" s="2">
        <v>168471</v>
      </c>
      <c r="B3372" s="2" t="s">
        <v>894</v>
      </c>
      <c r="C3372" s="2" t="s">
        <v>5005</v>
      </c>
      <c r="D3372" s="2" t="s">
        <v>5859</v>
      </c>
      <c r="E3372" s="2" t="s">
        <v>373</v>
      </c>
      <c r="F3372" s="2" t="s">
        <v>374</v>
      </c>
    </row>
    <row r="3373" spans="1:6" x14ac:dyDescent="0.25">
      <c r="A3373" s="2">
        <v>161585</v>
      </c>
      <c r="B3373" s="2" t="s">
        <v>5860</v>
      </c>
      <c r="C3373" s="2" t="s">
        <v>5005</v>
      </c>
      <c r="D3373" s="2" t="s">
        <v>5859</v>
      </c>
      <c r="E3373" s="2" t="s">
        <v>374</v>
      </c>
      <c r="F3373" s="2" t="s">
        <v>374</v>
      </c>
    </row>
    <row r="3374" spans="1:6" x14ac:dyDescent="0.25">
      <c r="A3374" s="2">
        <v>161437</v>
      </c>
      <c r="B3374" s="2" t="s">
        <v>5861</v>
      </c>
      <c r="C3374" s="2" t="s">
        <v>5005</v>
      </c>
      <c r="D3374" s="2" t="s">
        <v>5859</v>
      </c>
      <c r="E3374" s="2" t="s">
        <v>374</v>
      </c>
      <c r="F3374" s="2" t="s">
        <v>374</v>
      </c>
    </row>
    <row r="3375" spans="1:6" x14ac:dyDescent="0.25">
      <c r="A3375" s="2">
        <v>162047</v>
      </c>
      <c r="B3375" s="2" t="s">
        <v>5862</v>
      </c>
      <c r="C3375" s="2" t="s">
        <v>5005</v>
      </c>
      <c r="D3375" s="2" t="s">
        <v>5859</v>
      </c>
      <c r="E3375" s="2" t="s">
        <v>373</v>
      </c>
      <c r="F3375" s="2" t="s">
        <v>374</v>
      </c>
    </row>
    <row r="3376" spans="1:6" x14ac:dyDescent="0.25">
      <c r="A3376" s="2">
        <v>164374</v>
      </c>
      <c r="B3376" s="2" t="s">
        <v>5863</v>
      </c>
      <c r="C3376" s="2" t="s">
        <v>5005</v>
      </c>
      <c r="D3376" s="2" t="s">
        <v>5859</v>
      </c>
      <c r="E3376" s="2" t="s">
        <v>373</v>
      </c>
      <c r="F3376" s="2" t="s">
        <v>374</v>
      </c>
    </row>
    <row r="3377" spans="1:6" x14ac:dyDescent="0.25">
      <c r="A3377" s="2">
        <v>161085</v>
      </c>
      <c r="B3377" s="2" t="s">
        <v>5864</v>
      </c>
      <c r="C3377" s="2" t="s">
        <v>5005</v>
      </c>
      <c r="D3377" s="2" t="s">
        <v>5859</v>
      </c>
      <c r="E3377" s="2" t="s">
        <v>373</v>
      </c>
      <c r="F3377" s="2" t="s">
        <v>374</v>
      </c>
    </row>
    <row r="3378" spans="1:6" x14ac:dyDescent="0.25">
      <c r="A3378" s="2">
        <v>170909</v>
      </c>
      <c r="B3378" s="2" t="s">
        <v>5865</v>
      </c>
      <c r="C3378" s="2" t="s">
        <v>5005</v>
      </c>
      <c r="D3378" s="2" t="s">
        <v>5859</v>
      </c>
      <c r="E3378" s="2" t="s">
        <v>374</v>
      </c>
      <c r="F3378" s="2" t="s">
        <v>374</v>
      </c>
    </row>
    <row r="3379" spans="1:6" x14ac:dyDescent="0.25">
      <c r="A3379" s="2">
        <v>162306</v>
      </c>
      <c r="B3379" s="2" t="s">
        <v>5866</v>
      </c>
      <c r="C3379" s="2" t="s">
        <v>5005</v>
      </c>
      <c r="D3379" s="2" t="s">
        <v>5859</v>
      </c>
      <c r="E3379" s="2" t="s">
        <v>373</v>
      </c>
      <c r="F3379" s="2" t="s">
        <v>374</v>
      </c>
    </row>
    <row r="3380" spans="1:6" x14ac:dyDescent="0.25">
      <c r="A3380" s="2">
        <v>162082</v>
      </c>
      <c r="B3380" s="2" t="s">
        <v>5867</v>
      </c>
      <c r="C3380" s="2" t="s">
        <v>5005</v>
      </c>
      <c r="D3380" s="2" t="s">
        <v>5859</v>
      </c>
      <c r="E3380" s="2" t="s">
        <v>374</v>
      </c>
      <c r="F3380" s="2" t="s">
        <v>374</v>
      </c>
    </row>
    <row r="3381" spans="1:6" x14ac:dyDescent="0.25">
      <c r="A3381" s="2">
        <v>162863</v>
      </c>
      <c r="B3381" s="2" t="s">
        <v>735</v>
      </c>
      <c r="C3381" s="2" t="s">
        <v>5005</v>
      </c>
      <c r="D3381" s="2" t="s">
        <v>5859</v>
      </c>
      <c r="E3381" s="2" t="s">
        <v>374</v>
      </c>
      <c r="F3381" s="2" t="s">
        <v>374</v>
      </c>
    </row>
    <row r="3382" spans="1:6" x14ac:dyDescent="0.25">
      <c r="A3382" s="2">
        <v>161792</v>
      </c>
      <c r="B3382" s="2" t="s">
        <v>5868</v>
      </c>
      <c r="C3382" s="2" t="s">
        <v>5005</v>
      </c>
      <c r="D3382" s="2" t="s">
        <v>5859</v>
      </c>
      <c r="E3382" s="2" t="s">
        <v>374</v>
      </c>
      <c r="F3382" s="2" t="s">
        <v>374</v>
      </c>
    </row>
    <row r="3383" spans="1:6" x14ac:dyDescent="0.25">
      <c r="A3383" s="2">
        <v>162036</v>
      </c>
      <c r="B3383" s="2" t="s">
        <v>5869</v>
      </c>
      <c r="C3383" s="2" t="s">
        <v>5005</v>
      </c>
      <c r="D3383" s="2" t="s">
        <v>5859</v>
      </c>
      <c r="E3383" s="2" t="s">
        <v>374</v>
      </c>
      <c r="F3383" s="2" t="s">
        <v>374</v>
      </c>
    </row>
    <row r="3384" spans="1:6" x14ac:dyDescent="0.25">
      <c r="A3384" s="2">
        <v>162474</v>
      </c>
      <c r="B3384" s="2" t="s">
        <v>5870</v>
      </c>
      <c r="C3384" s="2" t="s">
        <v>5005</v>
      </c>
      <c r="D3384" s="2" t="s">
        <v>5859</v>
      </c>
      <c r="E3384" s="2" t="s">
        <v>374</v>
      </c>
      <c r="F3384" s="2" t="s">
        <v>374</v>
      </c>
    </row>
    <row r="3385" spans="1:6" x14ac:dyDescent="0.25">
      <c r="A3385" s="2">
        <v>160844</v>
      </c>
      <c r="B3385" s="2" t="s">
        <v>5871</v>
      </c>
      <c r="C3385" s="2" t="s">
        <v>5005</v>
      </c>
      <c r="D3385" s="2" t="s">
        <v>5859</v>
      </c>
      <c r="E3385" s="2" t="s">
        <v>374</v>
      </c>
      <c r="F3385" s="2" t="s">
        <v>374</v>
      </c>
    </row>
    <row r="3386" spans="1:6" x14ac:dyDescent="0.25">
      <c r="A3386" s="2">
        <v>161389</v>
      </c>
      <c r="B3386" s="2" t="s">
        <v>5872</v>
      </c>
      <c r="C3386" s="2" t="s">
        <v>5005</v>
      </c>
      <c r="D3386" s="2" t="s">
        <v>5859</v>
      </c>
      <c r="E3386" s="2" t="s">
        <v>374</v>
      </c>
      <c r="F3386" s="2" t="s">
        <v>374</v>
      </c>
    </row>
    <row r="3387" spans="1:6" x14ac:dyDescent="0.25">
      <c r="A3387" s="2">
        <v>162071</v>
      </c>
      <c r="B3387" s="2" t="s">
        <v>5873</v>
      </c>
      <c r="C3387" s="2" t="s">
        <v>5005</v>
      </c>
      <c r="D3387" s="2" t="s">
        <v>5859</v>
      </c>
      <c r="E3387" s="2" t="s">
        <v>374</v>
      </c>
      <c r="F3387" s="2" t="s">
        <v>374</v>
      </c>
    </row>
    <row r="3388" spans="1:6" x14ac:dyDescent="0.25">
      <c r="A3388" s="2">
        <v>160724</v>
      </c>
      <c r="B3388" s="2" t="s">
        <v>5874</v>
      </c>
      <c r="C3388" s="2" t="s">
        <v>5005</v>
      </c>
      <c r="D3388" s="2" t="s">
        <v>5859</v>
      </c>
      <c r="E3388" s="2" t="s">
        <v>374</v>
      </c>
      <c r="F3388" s="2" t="s">
        <v>374</v>
      </c>
    </row>
    <row r="3389" spans="1:6" x14ac:dyDescent="0.25">
      <c r="A3389" s="2">
        <v>162311</v>
      </c>
      <c r="B3389" s="2" t="s">
        <v>5875</v>
      </c>
      <c r="C3389" s="2" t="s">
        <v>5005</v>
      </c>
      <c r="D3389" s="2" t="s">
        <v>5859</v>
      </c>
      <c r="E3389" s="2" t="s">
        <v>374</v>
      </c>
      <c r="F3389" s="2" t="s">
        <v>374</v>
      </c>
    </row>
    <row r="3390" spans="1:6" x14ac:dyDescent="0.25">
      <c r="A3390" s="2">
        <v>161445</v>
      </c>
      <c r="B3390" s="2" t="s">
        <v>5876</v>
      </c>
      <c r="C3390" s="2" t="s">
        <v>5005</v>
      </c>
      <c r="D3390" s="2" t="s">
        <v>5859</v>
      </c>
      <c r="E3390" s="2" t="s">
        <v>374</v>
      </c>
      <c r="F3390" s="2" t="s">
        <v>374</v>
      </c>
    </row>
    <row r="3391" spans="1:6" x14ac:dyDescent="0.25">
      <c r="A3391" s="2">
        <v>163190</v>
      </c>
      <c r="B3391" s="2" t="s">
        <v>5877</v>
      </c>
      <c r="C3391" s="2" t="s">
        <v>5005</v>
      </c>
      <c r="D3391" s="2" t="s">
        <v>5859</v>
      </c>
      <c r="E3391" s="2" t="s">
        <v>373</v>
      </c>
      <c r="F3391" s="2" t="s">
        <v>374</v>
      </c>
    </row>
    <row r="3392" spans="1:6" x14ac:dyDescent="0.25">
      <c r="A3392" s="2">
        <v>161934</v>
      </c>
      <c r="B3392" s="2" t="s">
        <v>5878</v>
      </c>
      <c r="C3392" s="2" t="s">
        <v>5005</v>
      </c>
      <c r="D3392" s="2" t="s">
        <v>5859</v>
      </c>
      <c r="E3392" s="2" t="s">
        <v>374</v>
      </c>
      <c r="F3392" s="2" t="s">
        <v>374</v>
      </c>
    </row>
    <row r="3393" spans="1:6" x14ac:dyDescent="0.25">
      <c r="A3393" s="2">
        <v>160716</v>
      </c>
      <c r="B3393" s="2" t="s">
        <v>5879</v>
      </c>
      <c r="C3393" s="2" t="s">
        <v>5005</v>
      </c>
      <c r="D3393" s="2" t="s">
        <v>5859</v>
      </c>
      <c r="E3393" s="2" t="s">
        <v>374</v>
      </c>
      <c r="F3393" s="2" t="s">
        <v>374</v>
      </c>
    </row>
    <row r="3394" spans="1:6" x14ac:dyDescent="0.25">
      <c r="A3394" s="2">
        <v>162572</v>
      </c>
      <c r="B3394" s="2" t="s">
        <v>5880</v>
      </c>
      <c r="C3394" s="2" t="s">
        <v>5005</v>
      </c>
      <c r="D3394" s="2" t="s">
        <v>5859</v>
      </c>
      <c r="E3394" s="2" t="s">
        <v>374</v>
      </c>
      <c r="F3394" s="2" t="s">
        <v>374</v>
      </c>
    </row>
    <row r="3395" spans="1:6" x14ac:dyDescent="0.25">
      <c r="A3395" s="2">
        <v>162348</v>
      </c>
      <c r="B3395" s="2" t="s">
        <v>5881</v>
      </c>
      <c r="C3395" s="2" t="s">
        <v>5005</v>
      </c>
      <c r="D3395" s="2" t="s">
        <v>5859</v>
      </c>
      <c r="E3395" s="2" t="s">
        <v>374</v>
      </c>
      <c r="F3395" s="2" t="s">
        <v>374</v>
      </c>
    </row>
    <row r="3396" spans="1:6" x14ac:dyDescent="0.25">
      <c r="A3396" s="2">
        <v>161660</v>
      </c>
      <c r="B3396" s="2" t="s">
        <v>5882</v>
      </c>
      <c r="C3396" s="2" t="s">
        <v>5005</v>
      </c>
      <c r="D3396" s="2" t="s">
        <v>5859</v>
      </c>
      <c r="E3396" s="2" t="s">
        <v>373</v>
      </c>
      <c r="F3396" s="2" t="s">
        <v>374</v>
      </c>
    </row>
    <row r="3397" spans="1:6" x14ac:dyDescent="0.25">
      <c r="A3397" s="2">
        <v>162400</v>
      </c>
      <c r="B3397" s="2" t="s">
        <v>5883</v>
      </c>
      <c r="C3397" s="2" t="s">
        <v>5005</v>
      </c>
      <c r="D3397" s="2" t="s">
        <v>5859</v>
      </c>
      <c r="E3397" s="2" t="s">
        <v>374</v>
      </c>
      <c r="F3397" s="2" t="s">
        <v>374</v>
      </c>
    </row>
    <row r="3398" spans="1:6" x14ac:dyDescent="0.25">
      <c r="A3398" s="2">
        <v>115877</v>
      </c>
      <c r="B3398" s="2" t="s">
        <v>5884</v>
      </c>
      <c r="C3398" s="2" t="s">
        <v>5005</v>
      </c>
      <c r="D3398" s="2" t="s">
        <v>5859</v>
      </c>
      <c r="E3398" s="2" t="s">
        <v>373</v>
      </c>
      <c r="F3398" s="2" t="s">
        <v>373</v>
      </c>
    </row>
    <row r="3399" spans="1:6" x14ac:dyDescent="0.25">
      <c r="A3399" s="2">
        <v>161326</v>
      </c>
      <c r="B3399" s="2" t="s">
        <v>5885</v>
      </c>
      <c r="C3399" s="2" t="s">
        <v>5005</v>
      </c>
      <c r="D3399" s="2" t="s">
        <v>5859</v>
      </c>
      <c r="E3399" s="2" t="s">
        <v>374</v>
      </c>
      <c r="F3399" s="2" t="s">
        <v>374</v>
      </c>
    </row>
    <row r="3400" spans="1:6" x14ac:dyDescent="0.25">
      <c r="A3400" s="2">
        <v>160253</v>
      </c>
      <c r="B3400" s="2" t="s">
        <v>5886</v>
      </c>
      <c r="C3400" s="2" t="s">
        <v>5005</v>
      </c>
      <c r="D3400" s="2" t="s">
        <v>5859</v>
      </c>
      <c r="E3400" s="2" t="s">
        <v>374</v>
      </c>
      <c r="F3400" s="2" t="s">
        <v>374</v>
      </c>
    </row>
    <row r="3401" spans="1:6" x14ac:dyDescent="0.25">
      <c r="A3401" s="2">
        <v>162405</v>
      </c>
      <c r="B3401" s="2" t="s">
        <v>5887</v>
      </c>
      <c r="C3401" s="2" t="s">
        <v>5005</v>
      </c>
      <c r="D3401" s="2" t="s">
        <v>5859</v>
      </c>
      <c r="E3401" s="2" t="s">
        <v>373</v>
      </c>
      <c r="F3401" s="2" t="s">
        <v>374</v>
      </c>
    </row>
    <row r="3402" spans="1:6" x14ac:dyDescent="0.25">
      <c r="A3402" s="2">
        <v>163189</v>
      </c>
      <c r="B3402" s="2" t="s">
        <v>5888</v>
      </c>
      <c r="C3402" s="2" t="s">
        <v>5005</v>
      </c>
      <c r="D3402" s="2" t="s">
        <v>5859</v>
      </c>
      <c r="E3402" s="2" t="s">
        <v>374</v>
      </c>
      <c r="F3402" s="2" t="s">
        <v>374</v>
      </c>
    </row>
    <row r="3403" spans="1:6" x14ac:dyDescent="0.25">
      <c r="A3403" s="2">
        <v>160715</v>
      </c>
      <c r="B3403" s="2" t="s">
        <v>5879</v>
      </c>
      <c r="C3403" s="2" t="s">
        <v>5005</v>
      </c>
      <c r="D3403" s="2" t="s">
        <v>5859</v>
      </c>
      <c r="E3403" s="2" t="s">
        <v>374</v>
      </c>
      <c r="F3403" s="2" t="s">
        <v>374</v>
      </c>
    </row>
    <row r="3404" spans="1:6" x14ac:dyDescent="0.25">
      <c r="A3404" s="2">
        <v>3154867</v>
      </c>
      <c r="B3404" s="2" t="s">
        <v>5889</v>
      </c>
      <c r="C3404" s="2" t="s">
        <v>5005</v>
      </c>
      <c r="D3404" s="2" t="s">
        <v>5859</v>
      </c>
      <c r="E3404" s="2" t="s">
        <v>374</v>
      </c>
      <c r="F3404" s="2" t="s">
        <v>373</v>
      </c>
    </row>
    <row r="3405" spans="1:6" x14ac:dyDescent="0.25">
      <c r="A3405" s="2">
        <v>160174</v>
      </c>
      <c r="B3405" s="2" t="s">
        <v>5890</v>
      </c>
      <c r="C3405" s="2" t="s">
        <v>5005</v>
      </c>
      <c r="D3405" s="2" t="s">
        <v>5859</v>
      </c>
      <c r="E3405" s="2" t="s">
        <v>373</v>
      </c>
      <c r="F3405" s="2" t="s">
        <v>374</v>
      </c>
    </row>
    <row r="3406" spans="1:6" x14ac:dyDescent="0.25">
      <c r="A3406" s="2">
        <v>162299</v>
      </c>
      <c r="B3406" s="2" t="s">
        <v>5891</v>
      </c>
      <c r="C3406" s="2" t="s">
        <v>5005</v>
      </c>
      <c r="D3406" s="2" t="s">
        <v>5859</v>
      </c>
      <c r="E3406" s="2" t="s">
        <v>373</v>
      </c>
      <c r="F3406" s="2" t="s">
        <v>374</v>
      </c>
    </row>
    <row r="3407" spans="1:6" x14ac:dyDescent="0.25">
      <c r="A3407" s="2">
        <v>163263</v>
      </c>
      <c r="B3407" s="2" t="s">
        <v>5892</v>
      </c>
      <c r="C3407" s="2" t="s">
        <v>5005</v>
      </c>
      <c r="D3407" s="2" t="s">
        <v>5859</v>
      </c>
      <c r="E3407" s="2" t="s">
        <v>374</v>
      </c>
      <c r="F3407" s="2" t="s">
        <v>374</v>
      </c>
    </row>
    <row r="3408" spans="1:6" x14ac:dyDescent="0.25">
      <c r="A3408" s="2">
        <v>163262</v>
      </c>
      <c r="B3408" s="2" t="s">
        <v>5893</v>
      </c>
      <c r="C3408" s="2" t="s">
        <v>5005</v>
      </c>
      <c r="D3408" s="2" t="s">
        <v>5859</v>
      </c>
      <c r="E3408" s="2" t="s">
        <v>374</v>
      </c>
      <c r="F3408" s="2" t="s">
        <v>374</v>
      </c>
    </row>
    <row r="3409" spans="1:6" x14ac:dyDescent="0.25">
      <c r="A3409" s="2">
        <v>160194</v>
      </c>
      <c r="B3409" s="2" t="s">
        <v>5894</v>
      </c>
      <c r="C3409" s="2" t="s">
        <v>3128</v>
      </c>
      <c r="D3409" s="2" t="s">
        <v>5895</v>
      </c>
      <c r="E3409" s="2" t="s">
        <v>374</v>
      </c>
      <c r="F3409" s="2" t="s">
        <v>374</v>
      </c>
    </row>
    <row r="3410" spans="1:6" x14ac:dyDescent="0.25">
      <c r="A3410" s="2">
        <v>3102019</v>
      </c>
      <c r="B3410" s="2" t="s">
        <v>5896</v>
      </c>
      <c r="C3410" s="2" t="s">
        <v>3128</v>
      </c>
      <c r="D3410" s="2" t="s">
        <v>5895</v>
      </c>
      <c r="E3410" s="2" t="s">
        <v>373</v>
      </c>
      <c r="F3410" s="2" t="s">
        <v>373</v>
      </c>
    </row>
    <row r="3411" spans="1:6" x14ac:dyDescent="0.25">
      <c r="A3411" s="2">
        <v>160195</v>
      </c>
      <c r="B3411" s="2" t="s">
        <v>5897</v>
      </c>
      <c r="C3411" s="2" t="s">
        <v>3128</v>
      </c>
      <c r="D3411" s="2" t="s">
        <v>5895</v>
      </c>
      <c r="E3411" s="2" t="s">
        <v>374</v>
      </c>
      <c r="F3411" s="2" t="s">
        <v>374</v>
      </c>
    </row>
    <row r="3412" spans="1:6" x14ac:dyDescent="0.25">
      <c r="A3412" s="2">
        <v>160086</v>
      </c>
      <c r="B3412" s="2" t="s">
        <v>5898</v>
      </c>
      <c r="C3412" s="2" t="s">
        <v>3128</v>
      </c>
      <c r="D3412" s="2" t="s">
        <v>5895</v>
      </c>
      <c r="E3412" s="2" t="s">
        <v>374</v>
      </c>
      <c r="F3412" s="2" t="s">
        <v>374</v>
      </c>
    </row>
    <row r="3413" spans="1:6" x14ac:dyDescent="0.25">
      <c r="A3413" s="2">
        <v>166606</v>
      </c>
      <c r="B3413" s="2" t="s">
        <v>5899</v>
      </c>
      <c r="C3413" s="2" t="s">
        <v>3128</v>
      </c>
      <c r="D3413" s="2" t="s">
        <v>5895</v>
      </c>
      <c r="E3413" s="2" t="s">
        <v>374</v>
      </c>
      <c r="F3413" s="2" t="s">
        <v>373</v>
      </c>
    </row>
    <row r="3414" spans="1:6" x14ac:dyDescent="0.25">
      <c r="A3414" s="2">
        <v>160414</v>
      </c>
      <c r="B3414" s="2" t="s">
        <v>5899</v>
      </c>
      <c r="C3414" s="2" t="s">
        <v>3128</v>
      </c>
      <c r="D3414" s="2" t="s">
        <v>5895</v>
      </c>
      <c r="E3414" s="2" t="s">
        <v>374</v>
      </c>
      <c r="F3414" s="2" t="s">
        <v>374</v>
      </c>
    </row>
    <row r="3415" spans="1:6" x14ac:dyDescent="0.25">
      <c r="A3415" s="2">
        <v>167915</v>
      </c>
      <c r="B3415" s="2" t="s">
        <v>5900</v>
      </c>
      <c r="C3415" s="2" t="s">
        <v>3128</v>
      </c>
      <c r="D3415" s="2" t="s">
        <v>5895</v>
      </c>
      <c r="E3415" s="2" t="s">
        <v>374</v>
      </c>
      <c r="F3415" s="2" t="s">
        <v>374</v>
      </c>
    </row>
    <row r="3416" spans="1:6" x14ac:dyDescent="0.25">
      <c r="A3416" s="2">
        <v>160420</v>
      </c>
      <c r="B3416" s="2" t="s">
        <v>5901</v>
      </c>
      <c r="C3416" s="2" t="s">
        <v>3128</v>
      </c>
      <c r="D3416" s="2" t="s">
        <v>5895</v>
      </c>
      <c r="E3416" s="2" t="s">
        <v>374</v>
      </c>
      <c r="F3416" s="2" t="s">
        <v>374</v>
      </c>
    </row>
    <row r="3417" spans="1:6" x14ac:dyDescent="0.25">
      <c r="A3417" s="2">
        <v>160421</v>
      </c>
      <c r="B3417" s="2" t="s">
        <v>5902</v>
      </c>
      <c r="C3417" s="2" t="s">
        <v>3128</v>
      </c>
      <c r="D3417" s="2" t="s">
        <v>5895</v>
      </c>
      <c r="E3417" s="2" t="s">
        <v>374</v>
      </c>
      <c r="F3417" s="2" t="s">
        <v>374</v>
      </c>
    </row>
    <row r="3418" spans="1:6" x14ac:dyDescent="0.25">
      <c r="A3418" s="2">
        <v>160401</v>
      </c>
      <c r="B3418" s="2" t="s">
        <v>5903</v>
      </c>
      <c r="C3418" s="2" t="s">
        <v>3128</v>
      </c>
      <c r="D3418" s="2" t="s">
        <v>5895</v>
      </c>
      <c r="E3418" s="2" t="s">
        <v>374</v>
      </c>
      <c r="F3418" s="2" t="s">
        <v>374</v>
      </c>
    </row>
    <row r="3419" spans="1:6" x14ac:dyDescent="0.25">
      <c r="A3419" s="2">
        <v>160404</v>
      </c>
      <c r="B3419" s="2" t="s">
        <v>5904</v>
      </c>
      <c r="C3419" s="2" t="s">
        <v>3128</v>
      </c>
      <c r="D3419" s="2" t="s">
        <v>5895</v>
      </c>
      <c r="E3419" s="2" t="s">
        <v>373</v>
      </c>
      <c r="F3419" s="2" t="s">
        <v>373</v>
      </c>
    </row>
    <row r="3420" spans="1:6" x14ac:dyDescent="0.25">
      <c r="A3420" s="2">
        <v>160411</v>
      </c>
      <c r="B3420" s="2" t="s">
        <v>5905</v>
      </c>
      <c r="C3420" s="2" t="s">
        <v>3128</v>
      </c>
      <c r="D3420" s="2" t="s">
        <v>5895</v>
      </c>
      <c r="E3420" s="2" t="s">
        <v>374</v>
      </c>
      <c r="F3420" s="2" t="s">
        <v>374</v>
      </c>
    </row>
    <row r="3421" spans="1:6" x14ac:dyDescent="0.25">
      <c r="A3421" s="2">
        <v>160419</v>
      </c>
      <c r="B3421" s="2" t="s">
        <v>5906</v>
      </c>
      <c r="C3421" s="2" t="s">
        <v>3128</v>
      </c>
      <c r="D3421" s="2" t="s">
        <v>5895</v>
      </c>
      <c r="E3421" s="2" t="s">
        <v>374</v>
      </c>
      <c r="F3421" s="2" t="s">
        <v>374</v>
      </c>
    </row>
    <row r="3422" spans="1:6" x14ac:dyDescent="0.25">
      <c r="A3422" s="2">
        <v>160403</v>
      </c>
      <c r="B3422" s="2" t="s">
        <v>5907</v>
      </c>
      <c r="C3422" s="2" t="s">
        <v>3128</v>
      </c>
      <c r="D3422" s="2" t="s">
        <v>5895</v>
      </c>
      <c r="E3422" s="2" t="s">
        <v>374</v>
      </c>
      <c r="F3422" s="2" t="s">
        <v>374</v>
      </c>
    </row>
    <row r="3423" spans="1:6" x14ac:dyDescent="0.25">
      <c r="A3423" s="2">
        <v>160417</v>
      </c>
      <c r="B3423" s="2" t="s">
        <v>5908</v>
      </c>
      <c r="C3423" s="2" t="s">
        <v>3128</v>
      </c>
      <c r="D3423" s="2" t="s">
        <v>5895</v>
      </c>
      <c r="E3423" s="2" t="s">
        <v>374</v>
      </c>
      <c r="F3423" s="2" t="s">
        <v>374</v>
      </c>
    </row>
    <row r="3424" spans="1:6" x14ac:dyDescent="0.25">
      <c r="A3424" s="2">
        <v>166613</v>
      </c>
      <c r="B3424" s="2" t="s">
        <v>5909</v>
      </c>
      <c r="C3424" s="2" t="s">
        <v>3128</v>
      </c>
      <c r="D3424" s="2" t="s">
        <v>5895</v>
      </c>
      <c r="E3424" s="2" t="s">
        <v>373</v>
      </c>
      <c r="F3424" s="2" t="s">
        <v>373</v>
      </c>
    </row>
    <row r="3425" spans="1:6" x14ac:dyDescent="0.25">
      <c r="A3425" s="2">
        <v>160409</v>
      </c>
      <c r="B3425" s="2" t="s">
        <v>5910</v>
      </c>
      <c r="C3425" s="2" t="s">
        <v>3128</v>
      </c>
      <c r="D3425" s="2" t="s">
        <v>5895</v>
      </c>
      <c r="E3425" s="2" t="s">
        <v>374</v>
      </c>
      <c r="F3425" s="2" t="s">
        <v>374</v>
      </c>
    </row>
    <row r="3426" spans="1:6" x14ac:dyDescent="0.25">
      <c r="A3426" s="2">
        <v>160399</v>
      </c>
      <c r="B3426" s="2" t="s">
        <v>5911</v>
      </c>
      <c r="C3426" s="2" t="s">
        <v>3128</v>
      </c>
      <c r="D3426" s="2" t="s">
        <v>5895</v>
      </c>
      <c r="E3426" s="2" t="s">
        <v>374</v>
      </c>
      <c r="F3426" s="2" t="s">
        <v>374</v>
      </c>
    </row>
    <row r="3427" spans="1:6" x14ac:dyDescent="0.25">
      <c r="A3427" s="2">
        <v>160418</v>
      </c>
      <c r="B3427" s="2" t="s">
        <v>5912</v>
      </c>
      <c r="C3427" s="2" t="s">
        <v>3128</v>
      </c>
      <c r="D3427" s="2" t="s">
        <v>5895</v>
      </c>
      <c r="E3427" s="2" t="s">
        <v>374</v>
      </c>
      <c r="F3427" s="2" t="s">
        <v>374</v>
      </c>
    </row>
    <row r="3428" spans="1:6" x14ac:dyDescent="0.25">
      <c r="A3428" s="2">
        <v>160405</v>
      </c>
      <c r="B3428" s="2" t="s">
        <v>5899</v>
      </c>
      <c r="C3428" s="2" t="s">
        <v>3128</v>
      </c>
      <c r="D3428" s="2" t="s">
        <v>5895</v>
      </c>
      <c r="E3428" s="2" t="s">
        <v>374</v>
      </c>
      <c r="F3428" s="2" t="s">
        <v>374</v>
      </c>
    </row>
    <row r="3429" spans="1:6" x14ac:dyDescent="0.25">
      <c r="A3429" s="2">
        <v>160413</v>
      </c>
      <c r="B3429" s="2" t="s">
        <v>5913</v>
      </c>
      <c r="C3429" s="2" t="s">
        <v>3128</v>
      </c>
      <c r="D3429" s="2" t="s">
        <v>5895</v>
      </c>
      <c r="E3429" s="2" t="s">
        <v>374</v>
      </c>
      <c r="F3429" s="2" t="s">
        <v>374</v>
      </c>
    </row>
    <row r="3430" spans="1:6" x14ac:dyDescent="0.25">
      <c r="A3430" s="2">
        <v>160408</v>
      </c>
      <c r="B3430" s="2" t="s">
        <v>5914</v>
      </c>
      <c r="C3430" s="2" t="s">
        <v>3128</v>
      </c>
      <c r="D3430" s="2" t="s">
        <v>5895</v>
      </c>
      <c r="E3430" s="2" t="s">
        <v>374</v>
      </c>
      <c r="F3430" s="2" t="s">
        <v>374</v>
      </c>
    </row>
    <row r="3431" spans="1:6" x14ac:dyDescent="0.25">
      <c r="A3431" s="2">
        <v>160400</v>
      </c>
      <c r="B3431" s="2" t="s">
        <v>5915</v>
      </c>
      <c r="C3431" s="2" t="s">
        <v>3128</v>
      </c>
      <c r="D3431" s="2" t="s">
        <v>5895</v>
      </c>
      <c r="E3431" s="2" t="s">
        <v>374</v>
      </c>
      <c r="F3431" s="2" t="s">
        <v>374</v>
      </c>
    </row>
    <row r="3432" spans="1:6" x14ac:dyDescent="0.25">
      <c r="A3432" s="2">
        <v>160410</v>
      </c>
      <c r="B3432" s="2" t="s">
        <v>5916</v>
      </c>
      <c r="C3432" s="2" t="s">
        <v>3128</v>
      </c>
      <c r="D3432" s="2" t="s">
        <v>5895</v>
      </c>
      <c r="E3432" s="2" t="s">
        <v>373</v>
      </c>
      <c r="F3432" s="2" t="s">
        <v>374</v>
      </c>
    </row>
    <row r="3433" spans="1:6" x14ac:dyDescent="0.25">
      <c r="A3433" s="2">
        <v>163111</v>
      </c>
      <c r="B3433" s="2" t="s">
        <v>5917</v>
      </c>
      <c r="C3433" s="2" t="s">
        <v>3128</v>
      </c>
      <c r="D3433" s="2" t="s">
        <v>5895</v>
      </c>
      <c r="E3433" s="2" t="s">
        <v>373</v>
      </c>
      <c r="F3433" s="2" t="s">
        <v>374</v>
      </c>
    </row>
    <row r="3434" spans="1:6" x14ac:dyDescent="0.25">
      <c r="A3434" s="2">
        <v>160397</v>
      </c>
      <c r="B3434" s="2" t="s">
        <v>5918</v>
      </c>
      <c r="C3434" s="2" t="s">
        <v>3128</v>
      </c>
      <c r="D3434" s="2" t="s">
        <v>5895</v>
      </c>
      <c r="E3434" s="2" t="s">
        <v>374</v>
      </c>
      <c r="F3434" s="2" t="s">
        <v>374</v>
      </c>
    </row>
    <row r="3435" spans="1:6" x14ac:dyDescent="0.25">
      <c r="A3435" s="2">
        <v>160412</v>
      </c>
      <c r="B3435" s="2" t="s">
        <v>5919</v>
      </c>
      <c r="C3435" s="2" t="s">
        <v>3128</v>
      </c>
      <c r="D3435" s="2" t="s">
        <v>5895</v>
      </c>
      <c r="E3435" s="2" t="s">
        <v>374</v>
      </c>
      <c r="F3435" s="2" t="s">
        <v>374</v>
      </c>
    </row>
    <row r="3436" spans="1:6" x14ac:dyDescent="0.25">
      <c r="A3436" s="2">
        <v>160402</v>
      </c>
      <c r="B3436" s="2" t="s">
        <v>5920</v>
      </c>
      <c r="C3436" s="2" t="s">
        <v>3128</v>
      </c>
      <c r="D3436" s="2" t="s">
        <v>5895</v>
      </c>
      <c r="E3436" s="2" t="s">
        <v>374</v>
      </c>
      <c r="F3436" s="2" t="s">
        <v>374</v>
      </c>
    </row>
    <row r="3437" spans="1:6" x14ac:dyDescent="0.25">
      <c r="A3437" s="2">
        <v>160415</v>
      </c>
      <c r="B3437" s="2" t="s">
        <v>5921</v>
      </c>
      <c r="C3437" s="2" t="s">
        <v>3128</v>
      </c>
      <c r="D3437" s="2" t="s">
        <v>5895</v>
      </c>
      <c r="E3437" s="2" t="s">
        <v>374</v>
      </c>
      <c r="F3437" s="2" t="s">
        <v>374</v>
      </c>
    </row>
    <row r="3438" spans="1:6" x14ac:dyDescent="0.25">
      <c r="A3438" s="2">
        <v>160395</v>
      </c>
      <c r="B3438" s="2" t="s">
        <v>5922</v>
      </c>
      <c r="C3438" s="2" t="s">
        <v>3128</v>
      </c>
      <c r="D3438" s="2" t="s">
        <v>5895</v>
      </c>
      <c r="E3438" s="2" t="s">
        <v>373</v>
      </c>
      <c r="F3438" s="2" t="s">
        <v>374</v>
      </c>
    </row>
    <row r="3439" spans="1:6" x14ac:dyDescent="0.25">
      <c r="A3439" s="2">
        <v>160406</v>
      </c>
      <c r="B3439" s="2" t="s">
        <v>5923</v>
      </c>
      <c r="C3439" s="2" t="s">
        <v>3128</v>
      </c>
      <c r="D3439" s="2" t="s">
        <v>5895</v>
      </c>
      <c r="E3439" s="2" t="s">
        <v>374</v>
      </c>
      <c r="F3439" s="2" t="s">
        <v>374</v>
      </c>
    </row>
    <row r="3440" spans="1:6" x14ac:dyDescent="0.25">
      <c r="A3440" s="2">
        <v>160407</v>
      </c>
      <c r="B3440" s="2" t="s">
        <v>5924</v>
      </c>
      <c r="C3440" s="2" t="s">
        <v>3128</v>
      </c>
      <c r="D3440" s="2" t="s">
        <v>5895</v>
      </c>
      <c r="E3440" s="2" t="s">
        <v>374</v>
      </c>
      <c r="F3440" s="2" t="s">
        <v>374</v>
      </c>
    </row>
    <row r="3441" spans="1:6" x14ac:dyDescent="0.25">
      <c r="A3441" s="2">
        <v>160396</v>
      </c>
      <c r="B3441" s="2" t="s">
        <v>5925</v>
      </c>
      <c r="C3441" s="2" t="s">
        <v>3128</v>
      </c>
      <c r="D3441" s="2" t="s">
        <v>5895</v>
      </c>
      <c r="E3441" s="2" t="s">
        <v>373</v>
      </c>
      <c r="F3441" s="2" t="s">
        <v>374</v>
      </c>
    </row>
    <row r="3442" spans="1:6" x14ac:dyDescent="0.25">
      <c r="A3442" s="2">
        <v>162981</v>
      </c>
      <c r="B3442" s="2" t="s">
        <v>5926</v>
      </c>
      <c r="C3442" s="2" t="s">
        <v>3128</v>
      </c>
      <c r="D3442" s="2" t="s">
        <v>5895</v>
      </c>
      <c r="E3442" s="2" t="s">
        <v>374</v>
      </c>
      <c r="F3442" s="2" t="s">
        <v>374</v>
      </c>
    </row>
    <row r="3443" spans="1:6" x14ac:dyDescent="0.25">
      <c r="A3443" s="2">
        <v>162978</v>
      </c>
      <c r="B3443" s="2" t="s">
        <v>5927</v>
      </c>
      <c r="C3443" s="2" t="s">
        <v>3128</v>
      </c>
      <c r="D3443" s="2" t="s">
        <v>5895</v>
      </c>
      <c r="E3443" s="2" t="s">
        <v>374</v>
      </c>
      <c r="F3443" s="2" t="s">
        <v>374</v>
      </c>
    </row>
    <row r="3444" spans="1:6" x14ac:dyDescent="0.25">
      <c r="A3444" s="2">
        <v>162979</v>
      </c>
      <c r="B3444" s="2" t="s">
        <v>5928</v>
      </c>
      <c r="C3444" s="2" t="s">
        <v>3128</v>
      </c>
      <c r="D3444" s="2" t="s">
        <v>5895</v>
      </c>
      <c r="E3444" s="2" t="s">
        <v>374</v>
      </c>
      <c r="F3444" s="2" t="s">
        <v>374</v>
      </c>
    </row>
    <row r="3445" spans="1:6" x14ac:dyDescent="0.25">
      <c r="A3445" s="2">
        <v>162976</v>
      </c>
      <c r="B3445" s="2" t="s">
        <v>5929</v>
      </c>
      <c r="C3445" s="2" t="s">
        <v>3128</v>
      </c>
      <c r="D3445" s="2" t="s">
        <v>5895</v>
      </c>
      <c r="E3445" s="2" t="s">
        <v>374</v>
      </c>
      <c r="F3445" s="2" t="s">
        <v>374</v>
      </c>
    </row>
    <row r="3446" spans="1:6" x14ac:dyDescent="0.25">
      <c r="A3446" s="2">
        <v>163120</v>
      </c>
      <c r="B3446" s="2" t="s">
        <v>5930</v>
      </c>
      <c r="C3446" s="2" t="s">
        <v>3128</v>
      </c>
      <c r="D3446" s="2" t="s">
        <v>5895</v>
      </c>
      <c r="E3446" s="2" t="s">
        <v>374</v>
      </c>
      <c r="F3446" s="2" t="s">
        <v>374</v>
      </c>
    </row>
    <row r="3447" spans="1:6" x14ac:dyDescent="0.25">
      <c r="A3447" s="2">
        <v>162982</v>
      </c>
      <c r="B3447" s="2" t="s">
        <v>5931</v>
      </c>
      <c r="C3447" s="2" t="s">
        <v>3128</v>
      </c>
      <c r="D3447" s="2" t="s">
        <v>5895</v>
      </c>
      <c r="E3447" s="2" t="s">
        <v>374</v>
      </c>
      <c r="F3447" s="2" t="s">
        <v>374</v>
      </c>
    </row>
    <row r="3448" spans="1:6" x14ac:dyDescent="0.25">
      <c r="A3448" s="2">
        <v>162983</v>
      </c>
      <c r="B3448" s="2" t="s">
        <v>5932</v>
      </c>
      <c r="C3448" s="2" t="s">
        <v>3128</v>
      </c>
      <c r="D3448" s="2" t="s">
        <v>5895</v>
      </c>
      <c r="E3448" s="2" t="s">
        <v>374</v>
      </c>
      <c r="F3448" s="2" t="s">
        <v>374</v>
      </c>
    </row>
    <row r="3449" spans="1:6" x14ac:dyDescent="0.25">
      <c r="A3449" s="2">
        <v>163154</v>
      </c>
      <c r="B3449" s="2" t="s">
        <v>5933</v>
      </c>
      <c r="C3449" s="2" t="s">
        <v>3128</v>
      </c>
      <c r="D3449" s="2" t="s">
        <v>5895</v>
      </c>
      <c r="E3449" s="2" t="s">
        <v>373</v>
      </c>
      <c r="F3449" s="2" t="s">
        <v>374</v>
      </c>
    </row>
    <row r="3450" spans="1:6" x14ac:dyDescent="0.25">
      <c r="A3450" s="2">
        <v>162977</v>
      </c>
      <c r="B3450" s="2" t="s">
        <v>5934</v>
      </c>
      <c r="C3450" s="2" t="s">
        <v>3128</v>
      </c>
      <c r="D3450" s="2" t="s">
        <v>5895</v>
      </c>
      <c r="E3450" s="2" t="s">
        <v>374</v>
      </c>
      <c r="F3450" s="2" t="s">
        <v>374</v>
      </c>
    </row>
    <row r="3451" spans="1:6" x14ac:dyDescent="0.25">
      <c r="A3451" s="2">
        <v>160064</v>
      </c>
      <c r="B3451" s="2" t="s">
        <v>5935</v>
      </c>
      <c r="C3451" s="2" t="s">
        <v>3128</v>
      </c>
      <c r="D3451" s="2" t="s">
        <v>5895</v>
      </c>
      <c r="E3451" s="2" t="s">
        <v>374</v>
      </c>
      <c r="F3451" s="2" t="s">
        <v>374</v>
      </c>
    </row>
    <row r="3452" spans="1:6" x14ac:dyDescent="0.25">
      <c r="A3452" s="2">
        <v>160066</v>
      </c>
      <c r="B3452" s="2" t="s">
        <v>5936</v>
      </c>
      <c r="C3452" s="2" t="s">
        <v>3128</v>
      </c>
      <c r="D3452" s="2" t="s">
        <v>5895</v>
      </c>
      <c r="E3452" s="2" t="s">
        <v>373</v>
      </c>
      <c r="F3452" s="2" t="s">
        <v>374</v>
      </c>
    </row>
    <row r="3453" spans="1:6" x14ac:dyDescent="0.25">
      <c r="A3453" s="2">
        <v>163086</v>
      </c>
      <c r="B3453" s="2" t="s">
        <v>5937</v>
      </c>
      <c r="C3453" s="2" t="s">
        <v>3128</v>
      </c>
      <c r="D3453" s="2" t="s">
        <v>5895</v>
      </c>
      <c r="E3453" s="2" t="s">
        <v>373</v>
      </c>
      <c r="F3453" s="2" t="s">
        <v>374</v>
      </c>
    </row>
    <row r="3454" spans="1:6" x14ac:dyDescent="0.25">
      <c r="A3454" s="2">
        <v>163085</v>
      </c>
      <c r="B3454" s="2" t="s">
        <v>5938</v>
      </c>
      <c r="C3454" s="2" t="s">
        <v>3128</v>
      </c>
      <c r="D3454" s="2" t="s">
        <v>5895</v>
      </c>
      <c r="E3454" s="2" t="s">
        <v>373</v>
      </c>
      <c r="F3454" s="2" t="s">
        <v>374</v>
      </c>
    </row>
    <row r="3455" spans="1:6" x14ac:dyDescent="0.25">
      <c r="A3455" s="2">
        <v>160061</v>
      </c>
      <c r="B3455" s="2" t="s">
        <v>5939</v>
      </c>
      <c r="C3455" s="2" t="s">
        <v>3128</v>
      </c>
      <c r="D3455" s="2" t="s">
        <v>5895</v>
      </c>
      <c r="E3455" s="2" t="s">
        <v>373</v>
      </c>
      <c r="F3455" s="2" t="s">
        <v>374</v>
      </c>
    </row>
    <row r="3456" spans="1:6" x14ac:dyDescent="0.25">
      <c r="A3456" s="2">
        <v>162980</v>
      </c>
      <c r="B3456" s="2" t="s">
        <v>5940</v>
      </c>
      <c r="C3456" s="2" t="s">
        <v>3128</v>
      </c>
      <c r="D3456" s="2" t="s">
        <v>5895</v>
      </c>
      <c r="E3456" s="2" t="s">
        <v>374</v>
      </c>
      <c r="F3456" s="2" t="s">
        <v>374</v>
      </c>
    </row>
    <row r="3457" spans="1:6" x14ac:dyDescent="0.25">
      <c r="A3457" s="2">
        <v>160062</v>
      </c>
      <c r="B3457" s="2" t="s">
        <v>5941</v>
      </c>
      <c r="C3457" s="2" t="s">
        <v>3128</v>
      </c>
      <c r="D3457" s="2" t="s">
        <v>5895</v>
      </c>
      <c r="E3457" s="2" t="s">
        <v>374</v>
      </c>
      <c r="F3457" s="2" t="s">
        <v>374</v>
      </c>
    </row>
    <row r="3458" spans="1:6" x14ac:dyDescent="0.25">
      <c r="A3458" s="2">
        <v>160065</v>
      </c>
      <c r="B3458" s="2" t="s">
        <v>5942</v>
      </c>
      <c r="C3458" s="2" t="s">
        <v>3128</v>
      </c>
      <c r="D3458" s="2" t="s">
        <v>5895</v>
      </c>
      <c r="E3458" s="2" t="s">
        <v>373</v>
      </c>
      <c r="F3458" s="2" t="s">
        <v>374</v>
      </c>
    </row>
    <row r="3459" spans="1:6" x14ac:dyDescent="0.25">
      <c r="A3459" s="2">
        <v>160063</v>
      </c>
      <c r="B3459" s="2" t="s">
        <v>5943</v>
      </c>
      <c r="C3459" s="2" t="s">
        <v>3128</v>
      </c>
      <c r="D3459" s="2" t="s">
        <v>5895</v>
      </c>
      <c r="E3459" s="2" t="s">
        <v>374</v>
      </c>
      <c r="F3459" s="2" t="s">
        <v>374</v>
      </c>
    </row>
    <row r="3460" spans="1:6" x14ac:dyDescent="0.25">
      <c r="A3460" s="2">
        <v>163155</v>
      </c>
      <c r="B3460" s="2" t="s">
        <v>5944</v>
      </c>
      <c r="C3460" s="2" t="s">
        <v>3128</v>
      </c>
      <c r="D3460" s="2" t="s">
        <v>5895</v>
      </c>
      <c r="E3460" s="2" t="s">
        <v>373</v>
      </c>
      <c r="F3460" s="2" t="s">
        <v>374</v>
      </c>
    </row>
    <row r="3461" spans="1:6" x14ac:dyDescent="0.25">
      <c r="A3461" s="2">
        <v>160067</v>
      </c>
      <c r="B3461" s="2" t="s">
        <v>5945</v>
      </c>
      <c r="C3461" s="2" t="s">
        <v>3128</v>
      </c>
      <c r="D3461" s="2" t="s">
        <v>5895</v>
      </c>
      <c r="E3461" s="2" t="s">
        <v>374</v>
      </c>
      <c r="F3461" s="2" t="s">
        <v>374</v>
      </c>
    </row>
    <row r="3462" spans="1:6" x14ac:dyDescent="0.25">
      <c r="A3462" s="2">
        <v>163158</v>
      </c>
      <c r="B3462" s="2" t="s">
        <v>5946</v>
      </c>
      <c r="C3462" s="2" t="s">
        <v>3128</v>
      </c>
      <c r="D3462" s="2" t="s">
        <v>5895</v>
      </c>
      <c r="E3462" s="2" t="s">
        <v>373</v>
      </c>
      <c r="F3462" s="2" t="s">
        <v>374</v>
      </c>
    </row>
    <row r="3463" spans="1:6" x14ac:dyDescent="0.25">
      <c r="A3463" s="2">
        <v>166616</v>
      </c>
      <c r="B3463" s="2" t="s">
        <v>5947</v>
      </c>
      <c r="C3463" s="2" t="s">
        <v>3128</v>
      </c>
      <c r="D3463" s="2" t="s">
        <v>5895</v>
      </c>
      <c r="E3463" s="2" t="s">
        <v>373</v>
      </c>
      <c r="F3463" s="2" t="s">
        <v>374</v>
      </c>
    </row>
    <row r="3464" spans="1:6" x14ac:dyDescent="0.25">
      <c r="A3464" s="2">
        <v>163151</v>
      </c>
      <c r="B3464" s="2" t="s">
        <v>5948</v>
      </c>
      <c r="C3464" s="2" t="s">
        <v>3128</v>
      </c>
      <c r="D3464" s="2" t="s">
        <v>5895</v>
      </c>
      <c r="E3464" s="2" t="s">
        <v>373</v>
      </c>
      <c r="F3464" s="2" t="s">
        <v>374</v>
      </c>
    </row>
    <row r="3465" spans="1:6" x14ac:dyDescent="0.25">
      <c r="A3465" s="2">
        <v>163156</v>
      </c>
      <c r="B3465" s="2" t="s">
        <v>5949</v>
      </c>
      <c r="C3465" s="2" t="s">
        <v>3128</v>
      </c>
      <c r="D3465" s="2" t="s">
        <v>5895</v>
      </c>
      <c r="E3465" s="2" t="s">
        <v>373</v>
      </c>
      <c r="F3465" s="2" t="s">
        <v>374</v>
      </c>
    </row>
    <row r="3466" spans="1:6" x14ac:dyDescent="0.25">
      <c r="A3466" s="2">
        <v>163168</v>
      </c>
      <c r="B3466" s="2" t="s">
        <v>5950</v>
      </c>
      <c r="C3466" s="2" t="s">
        <v>3128</v>
      </c>
      <c r="D3466" s="2" t="s">
        <v>5895</v>
      </c>
      <c r="E3466" s="2" t="s">
        <v>373</v>
      </c>
      <c r="F3466" s="2" t="s">
        <v>374</v>
      </c>
    </row>
    <row r="3467" spans="1:6" x14ac:dyDescent="0.25">
      <c r="A3467" s="2">
        <v>3143144</v>
      </c>
      <c r="B3467" s="2" t="s">
        <v>5951</v>
      </c>
      <c r="C3467" s="2" t="s">
        <v>3128</v>
      </c>
      <c r="D3467" s="2" t="s">
        <v>5895</v>
      </c>
      <c r="E3467" s="2" t="s">
        <v>373</v>
      </c>
      <c r="F3467" s="2" t="s">
        <v>373</v>
      </c>
    </row>
    <row r="3468" spans="1:6" x14ac:dyDescent="0.25">
      <c r="A3468" s="2">
        <v>163163</v>
      </c>
      <c r="B3468" s="2" t="s">
        <v>5952</v>
      </c>
      <c r="C3468" s="2" t="s">
        <v>3128</v>
      </c>
      <c r="D3468" s="2" t="s">
        <v>5895</v>
      </c>
      <c r="E3468" s="2" t="s">
        <v>373</v>
      </c>
      <c r="F3468" s="2" t="s">
        <v>374</v>
      </c>
    </row>
    <row r="3469" spans="1:6" x14ac:dyDescent="0.25">
      <c r="A3469" s="2">
        <v>163161</v>
      </c>
      <c r="B3469" s="2" t="s">
        <v>5953</v>
      </c>
      <c r="C3469" s="2" t="s">
        <v>3128</v>
      </c>
      <c r="D3469" s="2" t="s">
        <v>5895</v>
      </c>
      <c r="E3469" s="2" t="s">
        <v>373</v>
      </c>
      <c r="F3469" s="2" t="s">
        <v>374</v>
      </c>
    </row>
    <row r="3470" spans="1:6" x14ac:dyDescent="0.25">
      <c r="A3470" s="2">
        <v>163167</v>
      </c>
      <c r="B3470" s="2" t="s">
        <v>5947</v>
      </c>
      <c r="C3470" s="2" t="s">
        <v>3128</v>
      </c>
      <c r="D3470" s="2" t="s">
        <v>5895</v>
      </c>
      <c r="E3470" s="2" t="s">
        <v>373</v>
      </c>
      <c r="F3470" s="2" t="s">
        <v>374</v>
      </c>
    </row>
    <row r="3471" spans="1:6" x14ac:dyDescent="0.25">
      <c r="A3471" s="2">
        <v>163165</v>
      </c>
      <c r="B3471" s="2" t="s">
        <v>5954</v>
      </c>
      <c r="C3471" s="2" t="s">
        <v>3128</v>
      </c>
      <c r="D3471" s="2" t="s">
        <v>5895</v>
      </c>
      <c r="E3471" s="2" t="s">
        <v>373</v>
      </c>
      <c r="F3471" s="2" t="s">
        <v>374</v>
      </c>
    </row>
    <row r="3472" spans="1:6" x14ac:dyDescent="0.25">
      <c r="A3472" s="2">
        <v>163153</v>
      </c>
      <c r="B3472" s="2" t="s">
        <v>5955</v>
      </c>
      <c r="C3472" s="2" t="s">
        <v>3128</v>
      </c>
      <c r="D3472" s="2" t="s">
        <v>5895</v>
      </c>
      <c r="E3472" s="2" t="s">
        <v>373</v>
      </c>
      <c r="F3472" s="2" t="s">
        <v>373</v>
      </c>
    </row>
    <row r="3473" spans="1:6" x14ac:dyDescent="0.25">
      <c r="A3473" s="2">
        <v>163164</v>
      </c>
      <c r="B3473" s="2" t="s">
        <v>5956</v>
      </c>
      <c r="C3473" s="2" t="s">
        <v>3128</v>
      </c>
      <c r="D3473" s="2" t="s">
        <v>5895</v>
      </c>
      <c r="E3473" s="2" t="s">
        <v>373</v>
      </c>
      <c r="F3473" s="2" t="s">
        <v>374</v>
      </c>
    </row>
    <row r="3474" spans="1:6" x14ac:dyDescent="0.25">
      <c r="A3474" s="2">
        <v>163014</v>
      </c>
      <c r="B3474" s="2" t="s">
        <v>5957</v>
      </c>
      <c r="C3474" s="2" t="s">
        <v>3128</v>
      </c>
      <c r="D3474" s="2" t="s">
        <v>5895</v>
      </c>
      <c r="E3474" s="2" t="s">
        <v>373</v>
      </c>
      <c r="F3474" s="2" t="s">
        <v>374</v>
      </c>
    </row>
    <row r="3475" spans="1:6" x14ac:dyDescent="0.25">
      <c r="A3475" s="2">
        <v>162044</v>
      </c>
      <c r="B3475" s="2" t="s">
        <v>5958</v>
      </c>
      <c r="C3475" s="2" t="s">
        <v>3128</v>
      </c>
      <c r="D3475" s="2" t="s">
        <v>5895</v>
      </c>
      <c r="E3475" s="2" t="s">
        <v>373</v>
      </c>
      <c r="F3475" s="2" t="s">
        <v>374</v>
      </c>
    </row>
    <row r="3476" spans="1:6" x14ac:dyDescent="0.25">
      <c r="A3476" s="2">
        <v>163157</v>
      </c>
      <c r="B3476" s="2" t="s">
        <v>5959</v>
      </c>
      <c r="C3476" s="2" t="s">
        <v>3128</v>
      </c>
      <c r="D3476" s="2" t="s">
        <v>5895</v>
      </c>
      <c r="E3476" s="2" t="s">
        <v>373</v>
      </c>
      <c r="F3476" s="2" t="s">
        <v>374</v>
      </c>
    </row>
    <row r="3477" spans="1:6" x14ac:dyDescent="0.25">
      <c r="A3477" s="2">
        <v>163142</v>
      </c>
      <c r="B3477" s="2" t="s">
        <v>5960</v>
      </c>
      <c r="C3477" s="2" t="s">
        <v>3128</v>
      </c>
      <c r="D3477" s="2" t="s">
        <v>5895</v>
      </c>
      <c r="E3477" s="2" t="s">
        <v>374</v>
      </c>
      <c r="F3477" s="2" t="s">
        <v>374</v>
      </c>
    </row>
    <row r="3478" spans="1:6" x14ac:dyDescent="0.25">
      <c r="A3478" s="2">
        <v>163136</v>
      </c>
      <c r="B3478" s="2" t="s">
        <v>5961</v>
      </c>
      <c r="C3478" s="2" t="s">
        <v>3128</v>
      </c>
      <c r="D3478" s="2" t="s">
        <v>5895</v>
      </c>
      <c r="E3478" s="2" t="s">
        <v>374</v>
      </c>
      <c r="F3478" s="2" t="s">
        <v>373</v>
      </c>
    </row>
    <row r="3479" spans="1:6" x14ac:dyDescent="0.25">
      <c r="A3479" s="2">
        <v>163143</v>
      </c>
      <c r="B3479" s="2" t="s">
        <v>5961</v>
      </c>
      <c r="C3479" s="2" t="s">
        <v>3128</v>
      </c>
      <c r="D3479" s="2" t="s">
        <v>5895</v>
      </c>
      <c r="E3479" s="2" t="s">
        <v>374</v>
      </c>
      <c r="F3479" s="2" t="s">
        <v>374</v>
      </c>
    </row>
    <row r="3480" spans="1:6" x14ac:dyDescent="0.25">
      <c r="A3480" s="2">
        <v>163091</v>
      </c>
      <c r="B3480" s="2" t="s">
        <v>5962</v>
      </c>
      <c r="C3480" s="2" t="s">
        <v>3128</v>
      </c>
      <c r="D3480" s="2" t="s">
        <v>5895</v>
      </c>
      <c r="E3480" s="2" t="s">
        <v>374</v>
      </c>
      <c r="F3480" s="2" t="s">
        <v>374</v>
      </c>
    </row>
    <row r="3481" spans="1:6" x14ac:dyDescent="0.25">
      <c r="A3481" s="2">
        <v>160812</v>
      </c>
      <c r="B3481" s="2" t="s">
        <v>5963</v>
      </c>
      <c r="C3481" s="2" t="s">
        <v>3128</v>
      </c>
      <c r="D3481" s="2" t="s">
        <v>5895</v>
      </c>
      <c r="E3481" s="2" t="s">
        <v>374</v>
      </c>
      <c r="F3481" s="2" t="s">
        <v>374</v>
      </c>
    </row>
    <row r="3482" spans="1:6" x14ac:dyDescent="0.25">
      <c r="A3482" s="2">
        <v>163131</v>
      </c>
      <c r="B3482" s="2" t="s">
        <v>5964</v>
      </c>
      <c r="C3482" s="2" t="s">
        <v>3128</v>
      </c>
      <c r="D3482" s="2" t="s">
        <v>5895</v>
      </c>
      <c r="E3482" s="2" t="s">
        <v>374</v>
      </c>
      <c r="F3482" s="2" t="s">
        <v>374</v>
      </c>
    </row>
    <row r="3483" spans="1:6" x14ac:dyDescent="0.25">
      <c r="A3483" s="2">
        <v>163008</v>
      </c>
      <c r="B3483" s="2" t="s">
        <v>5957</v>
      </c>
      <c r="C3483" s="2" t="s">
        <v>3128</v>
      </c>
      <c r="D3483" s="2" t="s">
        <v>5895</v>
      </c>
      <c r="E3483" s="2" t="s">
        <v>373</v>
      </c>
      <c r="F3483" s="2" t="s">
        <v>374</v>
      </c>
    </row>
    <row r="3484" spans="1:6" x14ac:dyDescent="0.25">
      <c r="A3484" s="2">
        <v>163130</v>
      </c>
      <c r="B3484" s="2" t="s">
        <v>5961</v>
      </c>
      <c r="C3484" s="2" t="s">
        <v>3128</v>
      </c>
      <c r="D3484" s="2" t="s">
        <v>5895</v>
      </c>
      <c r="E3484" s="2" t="s">
        <v>374</v>
      </c>
      <c r="F3484" s="2" t="s">
        <v>373</v>
      </c>
    </row>
    <row r="3485" spans="1:6" x14ac:dyDescent="0.25">
      <c r="A3485" s="2">
        <v>163141</v>
      </c>
      <c r="B3485" s="2" t="s">
        <v>5961</v>
      </c>
      <c r="C3485" s="2" t="s">
        <v>3128</v>
      </c>
      <c r="D3485" s="2" t="s">
        <v>5895</v>
      </c>
      <c r="E3485" s="2" t="s">
        <v>374</v>
      </c>
      <c r="F3485" s="2" t="s">
        <v>374</v>
      </c>
    </row>
    <row r="3486" spans="1:6" x14ac:dyDescent="0.25">
      <c r="A3486" s="2">
        <v>163138</v>
      </c>
      <c r="B3486" s="2" t="s">
        <v>5961</v>
      </c>
      <c r="C3486" s="2" t="s">
        <v>3128</v>
      </c>
      <c r="D3486" s="2" t="s">
        <v>5895</v>
      </c>
      <c r="E3486" s="2" t="s">
        <v>374</v>
      </c>
      <c r="F3486" s="2" t="s">
        <v>374</v>
      </c>
    </row>
    <row r="3487" spans="1:6" x14ac:dyDescent="0.25">
      <c r="A3487" s="2">
        <v>163137</v>
      </c>
      <c r="B3487" s="2" t="s">
        <v>5965</v>
      </c>
      <c r="C3487" s="2" t="s">
        <v>3128</v>
      </c>
      <c r="D3487" s="2" t="s">
        <v>5895</v>
      </c>
      <c r="E3487" s="2" t="s">
        <v>373</v>
      </c>
      <c r="F3487" s="2" t="s">
        <v>373</v>
      </c>
    </row>
    <row r="3488" spans="1:6" x14ac:dyDescent="0.25">
      <c r="A3488" s="2">
        <v>163012</v>
      </c>
      <c r="B3488" s="2" t="s">
        <v>5957</v>
      </c>
      <c r="C3488" s="2" t="s">
        <v>3128</v>
      </c>
      <c r="D3488" s="2" t="s">
        <v>5895</v>
      </c>
      <c r="E3488" s="2" t="s">
        <v>373</v>
      </c>
      <c r="F3488" s="2" t="s">
        <v>374</v>
      </c>
    </row>
    <row r="3489" spans="1:6" x14ac:dyDescent="0.25">
      <c r="A3489" s="2">
        <v>161005</v>
      </c>
      <c r="B3489" s="2" t="s">
        <v>5966</v>
      </c>
      <c r="C3489" s="2" t="s">
        <v>3128</v>
      </c>
      <c r="D3489" s="2" t="s">
        <v>5895</v>
      </c>
      <c r="E3489" s="2" t="s">
        <v>374</v>
      </c>
      <c r="F3489" s="2" t="s">
        <v>374</v>
      </c>
    </row>
    <row r="3490" spans="1:6" x14ac:dyDescent="0.25">
      <c r="A3490" s="2">
        <v>163024</v>
      </c>
      <c r="B3490" s="2" t="s">
        <v>5967</v>
      </c>
      <c r="C3490" s="2" t="s">
        <v>3128</v>
      </c>
      <c r="D3490" s="2" t="s">
        <v>5895</v>
      </c>
      <c r="E3490" s="2" t="s">
        <v>374</v>
      </c>
      <c r="F3490" s="2" t="s">
        <v>374</v>
      </c>
    </row>
    <row r="3491" spans="1:6" x14ac:dyDescent="0.25">
      <c r="A3491" s="2">
        <v>163023</v>
      </c>
      <c r="B3491" s="2" t="s">
        <v>5967</v>
      </c>
      <c r="C3491" s="2" t="s">
        <v>3128</v>
      </c>
      <c r="D3491" s="2" t="s">
        <v>5895</v>
      </c>
      <c r="E3491" s="2" t="s">
        <v>374</v>
      </c>
      <c r="F3491" s="2" t="s">
        <v>374</v>
      </c>
    </row>
    <row r="3492" spans="1:6" x14ac:dyDescent="0.25">
      <c r="A3492" s="2">
        <v>163139</v>
      </c>
      <c r="B3492" s="2" t="s">
        <v>5961</v>
      </c>
      <c r="C3492" s="2" t="s">
        <v>3128</v>
      </c>
      <c r="D3492" s="2" t="s">
        <v>5895</v>
      </c>
      <c r="E3492" s="2" t="s">
        <v>374</v>
      </c>
      <c r="F3492" s="2" t="s">
        <v>374</v>
      </c>
    </row>
    <row r="3493" spans="1:6" x14ac:dyDescent="0.25">
      <c r="A3493" s="2">
        <v>163132</v>
      </c>
      <c r="B3493" s="2" t="s">
        <v>5961</v>
      </c>
      <c r="C3493" s="2" t="s">
        <v>3128</v>
      </c>
      <c r="D3493" s="2" t="s">
        <v>5895</v>
      </c>
      <c r="E3493" s="2" t="s">
        <v>374</v>
      </c>
      <c r="F3493" s="2" t="s">
        <v>374</v>
      </c>
    </row>
    <row r="3494" spans="1:6" x14ac:dyDescent="0.25">
      <c r="A3494" s="2">
        <v>163135</v>
      </c>
      <c r="B3494" s="2" t="s">
        <v>5968</v>
      </c>
      <c r="C3494" s="2" t="s">
        <v>3128</v>
      </c>
      <c r="D3494" s="2" t="s">
        <v>5895</v>
      </c>
      <c r="E3494" s="2" t="s">
        <v>374</v>
      </c>
      <c r="F3494" s="2" t="s">
        <v>374</v>
      </c>
    </row>
    <row r="3495" spans="1:6" x14ac:dyDescent="0.25">
      <c r="A3495" s="2">
        <v>163134</v>
      </c>
      <c r="B3495" s="2" t="s">
        <v>5961</v>
      </c>
      <c r="C3495" s="2" t="s">
        <v>3128</v>
      </c>
      <c r="D3495" s="2" t="s">
        <v>5895</v>
      </c>
      <c r="E3495" s="2" t="s">
        <v>374</v>
      </c>
      <c r="F3495" s="2" t="s">
        <v>374</v>
      </c>
    </row>
    <row r="3496" spans="1:6" x14ac:dyDescent="0.25">
      <c r="A3496" s="2">
        <v>167946</v>
      </c>
      <c r="B3496" s="2" t="s">
        <v>5961</v>
      </c>
      <c r="C3496" s="2" t="s">
        <v>3128</v>
      </c>
      <c r="D3496" s="2" t="s">
        <v>5895</v>
      </c>
      <c r="E3496" s="2" t="s">
        <v>374</v>
      </c>
      <c r="F3496" s="2" t="s">
        <v>374</v>
      </c>
    </row>
    <row r="3497" spans="1:6" x14ac:dyDescent="0.25">
      <c r="A3497" s="2">
        <v>160465</v>
      </c>
      <c r="B3497" s="2" t="s">
        <v>5969</v>
      </c>
      <c r="C3497" s="2" t="s">
        <v>3128</v>
      </c>
      <c r="D3497" s="2" t="s">
        <v>5895</v>
      </c>
      <c r="E3497" s="2" t="s">
        <v>374</v>
      </c>
      <c r="F3497" s="2" t="s">
        <v>374</v>
      </c>
    </row>
    <row r="3498" spans="1:6" x14ac:dyDescent="0.25">
      <c r="A3498" s="2">
        <v>163115</v>
      </c>
      <c r="B3498" s="2" t="s">
        <v>5970</v>
      </c>
      <c r="C3498" s="2" t="s">
        <v>3128</v>
      </c>
      <c r="D3498" s="2" t="s">
        <v>5895</v>
      </c>
      <c r="E3498" s="2" t="s">
        <v>374</v>
      </c>
      <c r="F3498" s="2" t="s">
        <v>374</v>
      </c>
    </row>
    <row r="3499" spans="1:6" x14ac:dyDescent="0.25">
      <c r="A3499" s="2">
        <v>163108</v>
      </c>
      <c r="B3499" s="2" t="s">
        <v>5971</v>
      </c>
      <c r="C3499" s="2" t="s">
        <v>3128</v>
      </c>
      <c r="D3499" s="2" t="s">
        <v>5895</v>
      </c>
      <c r="E3499" s="2" t="s">
        <v>374</v>
      </c>
      <c r="F3499" s="2" t="s">
        <v>374</v>
      </c>
    </row>
    <row r="3500" spans="1:6" x14ac:dyDescent="0.25">
      <c r="A3500" s="2">
        <v>163114</v>
      </c>
      <c r="B3500" s="2" t="s">
        <v>5972</v>
      </c>
      <c r="C3500" s="2" t="s">
        <v>3128</v>
      </c>
      <c r="D3500" s="2" t="s">
        <v>5895</v>
      </c>
      <c r="E3500" s="2" t="s">
        <v>374</v>
      </c>
      <c r="F3500" s="2" t="s">
        <v>374</v>
      </c>
    </row>
    <row r="3501" spans="1:6" x14ac:dyDescent="0.25">
      <c r="A3501" s="2">
        <v>163112</v>
      </c>
      <c r="B3501" s="2" t="s">
        <v>5973</v>
      </c>
      <c r="C3501" s="2" t="s">
        <v>3128</v>
      </c>
      <c r="D3501" s="2" t="s">
        <v>5895</v>
      </c>
      <c r="E3501" s="2" t="s">
        <v>374</v>
      </c>
      <c r="F3501" s="2" t="s">
        <v>374</v>
      </c>
    </row>
    <row r="3502" spans="1:6" x14ac:dyDescent="0.25">
      <c r="A3502" s="2">
        <v>163109</v>
      </c>
      <c r="B3502" s="2" t="s">
        <v>5974</v>
      </c>
      <c r="C3502" s="2" t="s">
        <v>3128</v>
      </c>
      <c r="D3502" s="2" t="s">
        <v>5895</v>
      </c>
      <c r="E3502" s="2" t="s">
        <v>374</v>
      </c>
      <c r="F3502" s="2" t="s">
        <v>374</v>
      </c>
    </row>
    <row r="3503" spans="1:6" x14ac:dyDescent="0.25">
      <c r="A3503" s="2">
        <v>163152</v>
      </c>
      <c r="B3503" s="2" t="s">
        <v>5975</v>
      </c>
      <c r="C3503" s="2" t="s">
        <v>3128</v>
      </c>
      <c r="D3503" s="2" t="s">
        <v>5895</v>
      </c>
      <c r="E3503" s="2" t="s">
        <v>373</v>
      </c>
      <c r="F3503" s="2" t="s">
        <v>374</v>
      </c>
    </row>
    <row r="3504" spans="1:6" x14ac:dyDescent="0.25">
      <c r="A3504" s="2">
        <v>162986</v>
      </c>
      <c r="B3504" s="2" t="s">
        <v>5976</v>
      </c>
      <c r="C3504" s="2" t="s">
        <v>3128</v>
      </c>
      <c r="D3504" s="2" t="s">
        <v>5895</v>
      </c>
      <c r="E3504" s="2" t="s">
        <v>374</v>
      </c>
      <c r="F3504" s="2" t="s">
        <v>374</v>
      </c>
    </row>
    <row r="3505" spans="1:6" x14ac:dyDescent="0.25">
      <c r="A3505" s="2">
        <v>163088</v>
      </c>
      <c r="B3505" s="2" t="s">
        <v>5977</v>
      </c>
      <c r="C3505" s="2" t="s">
        <v>3128</v>
      </c>
      <c r="D3505" s="2" t="s">
        <v>5895</v>
      </c>
      <c r="E3505" s="2" t="s">
        <v>374</v>
      </c>
      <c r="F3505" s="2" t="s">
        <v>374</v>
      </c>
    </row>
    <row r="3506" spans="1:6" x14ac:dyDescent="0.25">
      <c r="A3506" s="2">
        <v>163173</v>
      </c>
      <c r="B3506" s="2" t="s">
        <v>5978</v>
      </c>
      <c r="C3506" s="2" t="s">
        <v>3128</v>
      </c>
      <c r="D3506" s="2" t="s">
        <v>5895</v>
      </c>
      <c r="E3506" s="2" t="s">
        <v>373</v>
      </c>
      <c r="F3506" s="2" t="s">
        <v>374</v>
      </c>
    </row>
    <row r="3507" spans="1:6" x14ac:dyDescent="0.25">
      <c r="A3507" s="2">
        <v>163017</v>
      </c>
      <c r="B3507" s="2" t="s">
        <v>5957</v>
      </c>
      <c r="C3507" s="2" t="s">
        <v>3128</v>
      </c>
      <c r="D3507" s="2" t="s">
        <v>5895</v>
      </c>
      <c r="E3507" s="2" t="s">
        <v>373</v>
      </c>
      <c r="F3507" s="2" t="s">
        <v>374</v>
      </c>
    </row>
    <row r="3508" spans="1:6" x14ac:dyDescent="0.25">
      <c r="A3508" s="2">
        <v>163006</v>
      </c>
      <c r="B3508" s="2" t="s">
        <v>5979</v>
      </c>
      <c r="C3508" s="2" t="s">
        <v>3128</v>
      </c>
      <c r="D3508" s="2" t="s">
        <v>5895</v>
      </c>
      <c r="E3508" s="2" t="s">
        <v>373</v>
      </c>
      <c r="F3508" s="2" t="s">
        <v>374</v>
      </c>
    </row>
    <row r="3509" spans="1:6" x14ac:dyDescent="0.25">
      <c r="A3509" s="2">
        <v>163015</v>
      </c>
      <c r="B3509" s="2" t="s">
        <v>5980</v>
      </c>
      <c r="C3509" s="2" t="s">
        <v>3128</v>
      </c>
      <c r="D3509" s="2" t="s">
        <v>5895</v>
      </c>
      <c r="E3509" s="2" t="s">
        <v>373</v>
      </c>
      <c r="F3509" s="2" t="s">
        <v>374</v>
      </c>
    </row>
    <row r="3510" spans="1:6" x14ac:dyDescent="0.25">
      <c r="A3510" s="2">
        <v>163009</v>
      </c>
      <c r="B3510" s="2" t="s">
        <v>5957</v>
      </c>
      <c r="C3510" s="2" t="s">
        <v>3128</v>
      </c>
      <c r="D3510" s="2" t="s">
        <v>5895</v>
      </c>
      <c r="E3510" s="2" t="s">
        <v>373</v>
      </c>
      <c r="F3510" s="2" t="s">
        <v>374</v>
      </c>
    </row>
    <row r="3511" spans="1:6" x14ac:dyDescent="0.25">
      <c r="A3511" s="2">
        <v>160592</v>
      </c>
      <c r="B3511" s="2" t="s">
        <v>5981</v>
      </c>
      <c r="C3511" s="2" t="s">
        <v>3128</v>
      </c>
      <c r="D3511" s="2" t="s">
        <v>5895</v>
      </c>
      <c r="E3511" s="2" t="s">
        <v>373</v>
      </c>
      <c r="F3511" s="2" t="s">
        <v>374</v>
      </c>
    </row>
    <row r="3512" spans="1:6" x14ac:dyDescent="0.25">
      <c r="A3512" s="2">
        <v>163140</v>
      </c>
      <c r="B3512" s="2" t="s">
        <v>5961</v>
      </c>
      <c r="C3512" s="2" t="s">
        <v>3128</v>
      </c>
      <c r="D3512" s="2" t="s">
        <v>5895</v>
      </c>
      <c r="E3512" s="2" t="s">
        <v>374</v>
      </c>
      <c r="F3512" s="2" t="s">
        <v>374</v>
      </c>
    </row>
    <row r="3513" spans="1:6" x14ac:dyDescent="0.25">
      <c r="A3513" s="2">
        <v>160119</v>
      </c>
      <c r="B3513" s="2" t="s">
        <v>5983</v>
      </c>
      <c r="C3513" s="2" t="s">
        <v>3128</v>
      </c>
      <c r="D3513" s="2" t="s">
        <v>5895</v>
      </c>
      <c r="E3513" s="2" t="s">
        <v>374</v>
      </c>
      <c r="F3513" s="2" t="s">
        <v>374</v>
      </c>
    </row>
    <row r="3514" spans="1:6" x14ac:dyDescent="0.25">
      <c r="A3514" s="2">
        <v>160120</v>
      </c>
      <c r="B3514" s="2" t="s">
        <v>5984</v>
      </c>
      <c r="C3514" s="2" t="s">
        <v>3128</v>
      </c>
      <c r="D3514" s="2" t="s">
        <v>5895</v>
      </c>
      <c r="E3514" s="2" t="s">
        <v>374</v>
      </c>
      <c r="F3514" s="2" t="s">
        <v>374</v>
      </c>
    </row>
    <row r="3515" spans="1:6" x14ac:dyDescent="0.25">
      <c r="A3515" s="2">
        <v>163020</v>
      </c>
      <c r="B3515" s="2" t="s">
        <v>5985</v>
      </c>
      <c r="C3515" s="2" t="s">
        <v>3128</v>
      </c>
      <c r="D3515" s="2" t="s">
        <v>5895</v>
      </c>
      <c r="E3515" s="2" t="s">
        <v>373</v>
      </c>
      <c r="F3515" s="2" t="s">
        <v>374</v>
      </c>
    </row>
    <row r="3516" spans="1:6" x14ac:dyDescent="0.25">
      <c r="A3516" s="2">
        <v>162582</v>
      </c>
      <c r="B3516" s="2" t="s">
        <v>5986</v>
      </c>
      <c r="C3516" s="2" t="s">
        <v>3128</v>
      </c>
      <c r="D3516" s="2" t="s">
        <v>5895</v>
      </c>
      <c r="E3516" s="2" t="s">
        <v>374</v>
      </c>
      <c r="F3516" s="2" t="s">
        <v>374</v>
      </c>
    </row>
    <row r="3517" spans="1:6" x14ac:dyDescent="0.25">
      <c r="A3517" s="2">
        <v>162607</v>
      </c>
      <c r="B3517" s="2" t="s">
        <v>5987</v>
      </c>
      <c r="C3517" s="2" t="s">
        <v>3128</v>
      </c>
      <c r="D3517" s="2" t="s">
        <v>5895</v>
      </c>
      <c r="E3517" s="2" t="s">
        <v>374</v>
      </c>
      <c r="F3517" s="2" t="s">
        <v>374</v>
      </c>
    </row>
    <row r="3518" spans="1:6" x14ac:dyDescent="0.25">
      <c r="A3518" s="2">
        <v>160074</v>
      </c>
      <c r="B3518" s="2" t="s">
        <v>5988</v>
      </c>
      <c r="C3518" s="2" t="s">
        <v>3128</v>
      </c>
      <c r="D3518" s="2" t="s">
        <v>5895</v>
      </c>
      <c r="E3518" s="2" t="s">
        <v>374</v>
      </c>
      <c r="F3518" s="2" t="s">
        <v>374</v>
      </c>
    </row>
    <row r="3519" spans="1:6" x14ac:dyDescent="0.25">
      <c r="A3519" s="2">
        <v>167959</v>
      </c>
      <c r="B3519" s="2" t="s">
        <v>5989</v>
      </c>
      <c r="C3519" s="2" t="s">
        <v>3128</v>
      </c>
      <c r="D3519" s="2" t="s">
        <v>5895</v>
      </c>
      <c r="E3519" s="2" t="s">
        <v>374</v>
      </c>
      <c r="F3519" s="2" t="s">
        <v>374</v>
      </c>
    </row>
    <row r="3520" spans="1:6" x14ac:dyDescent="0.25">
      <c r="A3520" s="2">
        <v>163019</v>
      </c>
      <c r="B3520" s="2" t="s">
        <v>5990</v>
      </c>
      <c r="C3520" s="2" t="s">
        <v>3128</v>
      </c>
      <c r="D3520" s="2" t="s">
        <v>5895</v>
      </c>
      <c r="E3520" s="2" t="s">
        <v>374</v>
      </c>
      <c r="F3520" s="2" t="s">
        <v>374</v>
      </c>
    </row>
    <row r="3521" spans="1:6" x14ac:dyDescent="0.25">
      <c r="A3521" s="2">
        <v>160069</v>
      </c>
      <c r="B3521" s="2" t="s">
        <v>5991</v>
      </c>
      <c r="C3521" s="2" t="s">
        <v>3128</v>
      </c>
      <c r="D3521" s="2" t="s">
        <v>5895</v>
      </c>
      <c r="E3521" s="2" t="s">
        <v>374</v>
      </c>
      <c r="F3521" s="2" t="s">
        <v>374</v>
      </c>
    </row>
    <row r="3522" spans="1:6" x14ac:dyDescent="0.25">
      <c r="A3522" s="2">
        <v>163007</v>
      </c>
      <c r="B3522" s="2" t="s">
        <v>5957</v>
      </c>
      <c r="C3522" s="2" t="s">
        <v>3128</v>
      </c>
      <c r="D3522" s="2" t="s">
        <v>5895</v>
      </c>
      <c r="E3522" s="2" t="s">
        <v>373</v>
      </c>
      <c r="F3522" s="2" t="s">
        <v>374</v>
      </c>
    </row>
    <row r="3523" spans="1:6" x14ac:dyDescent="0.25">
      <c r="A3523" s="2">
        <v>163110</v>
      </c>
      <c r="B3523" s="2" t="s">
        <v>5917</v>
      </c>
      <c r="C3523" s="2" t="s">
        <v>3128</v>
      </c>
      <c r="D3523" s="2" t="s">
        <v>5895</v>
      </c>
      <c r="E3523" s="2" t="s">
        <v>373</v>
      </c>
      <c r="F3523" s="2" t="s">
        <v>374</v>
      </c>
    </row>
    <row r="3524" spans="1:6" x14ac:dyDescent="0.25">
      <c r="A3524" s="2">
        <v>160712</v>
      </c>
      <c r="B3524" s="2" t="s">
        <v>5992</v>
      </c>
      <c r="C3524" s="2" t="s">
        <v>3128</v>
      </c>
      <c r="D3524" s="2" t="s">
        <v>5895</v>
      </c>
      <c r="E3524" s="2" t="s">
        <v>373</v>
      </c>
      <c r="F3524" s="2" t="s">
        <v>374</v>
      </c>
    </row>
    <row r="3525" spans="1:6" x14ac:dyDescent="0.25">
      <c r="A3525" s="2">
        <v>163093</v>
      </c>
      <c r="B3525" s="2" t="s">
        <v>5993</v>
      </c>
      <c r="C3525" s="2" t="s">
        <v>3128</v>
      </c>
      <c r="D3525" s="2" t="s">
        <v>5895</v>
      </c>
      <c r="E3525" s="2" t="s">
        <v>373</v>
      </c>
      <c r="F3525" s="2" t="s">
        <v>374</v>
      </c>
    </row>
    <row r="3526" spans="1:6" x14ac:dyDescent="0.25">
      <c r="A3526" s="2">
        <v>163094</v>
      </c>
      <c r="B3526" s="2" t="s">
        <v>5994</v>
      </c>
      <c r="C3526" s="2" t="s">
        <v>3128</v>
      </c>
      <c r="D3526" s="2" t="s">
        <v>5895</v>
      </c>
      <c r="E3526" s="2" t="s">
        <v>373</v>
      </c>
      <c r="F3526" s="2" t="s">
        <v>374</v>
      </c>
    </row>
    <row r="3527" spans="1:6" x14ac:dyDescent="0.25">
      <c r="A3527" s="2">
        <v>163010</v>
      </c>
      <c r="B3527" s="2" t="s">
        <v>5995</v>
      </c>
      <c r="C3527" s="2" t="s">
        <v>3128</v>
      </c>
      <c r="D3527" s="2" t="s">
        <v>5895</v>
      </c>
      <c r="E3527" s="2" t="s">
        <v>373</v>
      </c>
      <c r="F3527" s="2" t="s">
        <v>374</v>
      </c>
    </row>
    <row r="3528" spans="1:6" x14ac:dyDescent="0.25">
      <c r="A3528" s="2">
        <v>162370</v>
      </c>
      <c r="B3528" s="2" t="s">
        <v>6002</v>
      </c>
      <c r="C3528" s="2" t="s">
        <v>3128</v>
      </c>
      <c r="D3528" s="2" t="s">
        <v>5895</v>
      </c>
      <c r="E3528" s="2" t="s">
        <v>374</v>
      </c>
      <c r="F3528" s="2" t="s">
        <v>374</v>
      </c>
    </row>
    <row r="3529" spans="1:6" x14ac:dyDescent="0.25">
      <c r="A3529" s="2">
        <v>163018</v>
      </c>
      <c r="B3529" s="2" t="s">
        <v>6003</v>
      </c>
      <c r="C3529" s="2" t="s">
        <v>3128</v>
      </c>
      <c r="D3529" s="2" t="s">
        <v>5895</v>
      </c>
      <c r="E3529" s="2" t="s">
        <v>373</v>
      </c>
      <c r="F3529" s="2" t="s">
        <v>374</v>
      </c>
    </row>
    <row r="3530" spans="1:6" x14ac:dyDescent="0.25">
      <c r="A3530" s="2">
        <v>164741</v>
      </c>
      <c r="B3530" s="2" t="s">
        <v>6004</v>
      </c>
      <c r="C3530" s="2" t="s">
        <v>3128</v>
      </c>
      <c r="D3530" s="2" t="s">
        <v>5895</v>
      </c>
      <c r="E3530" s="2" t="s">
        <v>373</v>
      </c>
      <c r="F3530" s="2" t="s">
        <v>374</v>
      </c>
    </row>
    <row r="3531" spans="1:6" x14ac:dyDescent="0.25">
      <c r="A3531" s="2">
        <v>163223</v>
      </c>
      <c r="B3531" s="2" t="s">
        <v>6005</v>
      </c>
      <c r="C3531" s="2" t="s">
        <v>3128</v>
      </c>
      <c r="D3531" s="2" t="s">
        <v>5895</v>
      </c>
      <c r="E3531" s="2" t="s">
        <v>373</v>
      </c>
      <c r="F3531" s="2" t="s">
        <v>374</v>
      </c>
    </row>
    <row r="3532" spans="1:6" x14ac:dyDescent="0.25">
      <c r="A3532" s="2">
        <v>167947</v>
      </c>
      <c r="B3532" s="2" t="s">
        <v>6006</v>
      </c>
      <c r="C3532" s="2" t="s">
        <v>3128</v>
      </c>
      <c r="D3532" s="2" t="s">
        <v>5895</v>
      </c>
      <c r="E3532" s="2" t="s">
        <v>374</v>
      </c>
      <c r="F3532" s="2" t="s">
        <v>373</v>
      </c>
    </row>
    <row r="3533" spans="1:6" x14ac:dyDescent="0.25">
      <c r="A3533" s="2">
        <v>163097</v>
      </c>
      <c r="B3533" s="2" t="s">
        <v>6007</v>
      </c>
      <c r="C3533" s="2" t="s">
        <v>3128</v>
      </c>
      <c r="D3533" s="2" t="s">
        <v>5895</v>
      </c>
      <c r="E3533" s="2" t="s">
        <v>373</v>
      </c>
      <c r="F3533" s="2" t="s">
        <v>374</v>
      </c>
    </row>
    <row r="3534" spans="1:6" x14ac:dyDescent="0.25">
      <c r="A3534" s="2">
        <v>167948</v>
      </c>
      <c r="B3534" s="2" t="s">
        <v>6008</v>
      </c>
      <c r="C3534" s="2" t="s">
        <v>3128</v>
      </c>
      <c r="D3534" s="2" t="s">
        <v>5895</v>
      </c>
      <c r="E3534" s="2" t="s">
        <v>373</v>
      </c>
      <c r="F3534" s="2" t="s">
        <v>374</v>
      </c>
    </row>
    <row r="3535" spans="1:6" x14ac:dyDescent="0.25">
      <c r="A3535" s="2">
        <v>163045</v>
      </c>
      <c r="B3535" s="2" t="s">
        <v>6009</v>
      </c>
      <c r="C3535" s="2" t="s">
        <v>3128</v>
      </c>
      <c r="D3535" s="2" t="s">
        <v>5895</v>
      </c>
      <c r="E3535" s="2" t="s">
        <v>373</v>
      </c>
      <c r="F3535" s="2" t="s">
        <v>374</v>
      </c>
    </row>
    <row r="3536" spans="1:6" x14ac:dyDescent="0.25">
      <c r="A3536" s="2">
        <v>163016</v>
      </c>
      <c r="B3536" s="2" t="s">
        <v>6010</v>
      </c>
      <c r="C3536" s="2" t="s">
        <v>3128</v>
      </c>
      <c r="D3536" s="2" t="s">
        <v>5895</v>
      </c>
      <c r="E3536" s="2" t="s">
        <v>373</v>
      </c>
      <c r="F3536" s="2" t="s">
        <v>374</v>
      </c>
    </row>
    <row r="3537" spans="1:6" x14ac:dyDescent="0.25">
      <c r="A3537" s="2">
        <v>163159</v>
      </c>
      <c r="B3537" s="2" t="s">
        <v>6011</v>
      </c>
      <c r="C3537" s="2" t="s">
        <v>3128</v>
      </c>
      <c r="D3537" s="2" t="s">
        <v>5895</v>
      </c>
      <c r="E3537" s="2" t="s">
        <v>373</v>
      </c>
      <c r="F3537" s="2" t="s">
        <v>374</v>
      </c>
    </row>
    <row r="3538" spans="1:6" x14ac:dyDescent="0.25">
      <c r="A3538" s="2">
        <v>162984</v>
      </c>
      <c r="B3538" s="2" t="s">
        <v>6012</v>
      </c>
      <c r="C3538" s="2" t="s">
        <v>3128</v>
      </c>
      <c r="D3538" s="2" t="s">
        <v>5895</v>
      </c>
      <c r="E3538" s="2" t="s">
        <v>374</v>
      </c>
      <c r="F3538" s="2" t="s">
        <v>374</v>
      </c>
    </row>
    <row r="3539" spans="1:6" x14ac:dyDescent="0.25">
      <c r="A3539" s="2">
        <v>163048</v>
      </c>
      <c r="B3539" s="2" t="s">
        <v>6026</v>
      </c>
      <c r="C3539" s="2" t="s">
        <v>3128</v>
      </c>
      <c r="D3539" s="2" t="s">
        <v>5895</v>
      </c>
      <c r="E3539" s="2" t="s">
        <v>374</v>
      </c>
      <c r="F3539" s="2" t="s">
        <v>374</v>
      </c>
    </row>
    <row r="3540" spans="1:6" x14ac:dyDescent="0.25">
      <c r="A3540" s="2">
        <v>163046</v>
      </c>
      <c r="B3540" s="2" t="s">
        <v>6027</v>
      </c>
      <c r="C3540" s="2" t="s">
        <v>3128</v>
      </c>
      <c r="D3540" s="2" t="s">
        <v>5895</v>
      </c>
      <c r="E3540" s="2" t="s">
        <v>374</v>
      </c>
      <c r="F3540" s="2" t="s">
        <v>374</v>
      </c>
    </row>
    <row r="3541" spans="1:6" x14ac:dyDescent="0.25">
      <c r="A3541" s="2">
        <v>163346</v>
      </c>
      <c r="B3541" s="2" t="s">
        <v>6029</v>
      </c>
      <c r="C3541" s="2" t="s">
        <v>3128</v>
      </c>
      <c r="D3541" s="2" t="s">
        <v>5895</v>
      </c>
      <c r="E3541" s="2" t="s">
        <v>374</v>
      </c>
      <c r="F3541" s="2" t="s">
        <v>374</v>
      </c>
    </row>
    <row r="3542" spans="1:6" x14ac:dyDescent="0.25">
      <c r="A3542" s="2">
        <v>3128203</v>
      </c>
      <c r="B3542" s="2" t="s">
        <v>6048</v>
      </c>
      <c r="C3542" s="2" t="s">
        <v>5005</v>
      </c>
      <c r="D3542" s="2" t="s">
        <v>5895</v>
      </c>
      <c r="E3542" s="2" t="s">
        <v>374</v>
      </c>
      <c r="F3542" s="2" t="s">
        <v>374</v>
      </c>
    </row>
    <row r="3543" spans="1:6" x14ac:dyDescent="0.25">
      <c r="A3543" s="2">
        <v>161583</v>
      </c>
      <c r="B3543" s="2" t="s">
        <v>6052</v>
      </c>
      <c r="C3543" s="2" t="s">
        <v>3128</v>
      </c>
      <c r="D3543" s="2" t="s">
        <v>5895</v>
      </c>
      <c r="E3543" s="2" t="s">
        <v>374</v>
      </c>
      <c r="F3543" s="2" t="s">
        <v>374</v>
      </c>
    </row>
    <row r="3544" spans="1:6" x14ac:dyDescent="0.25">
      <c r="A3544" s="2">
        <v>160630</v>
      </c>
      <c r="B3544" s="2" t="s">
        <v>6060</v>
      </c>
      <c r="C3544" s="2" t="s">
        <v>3128</v>
      </c>
      <c r="D3544" s="2" t="s">
        <v>5895</v>
      </c>
      <c r="E3544" s="2" t="s">
        <v>374</v>
      </c>
      <c r="F3544" s="2" t="s">
        <v>374</v>
      </c>
    </row>
    <row r="3545" spans="1:6" x14ac:dyDescent="0.25">
      <c r="A3545" s="2">
        <v>161852</v>
      </c>
      <c r="B3545" s="2" t="s">
        <v>5982</v>
      </c>
      <c r="C3545" s="2" t="s">
        <v>5005</v>
      </c>
      <c r="D3545" s="2" t="s">
        <v>5859</v>
      </c>
      <c r="E3545" s="2" t="s">
        <v>373</v>
      </c>
      <c r="F3545" s="2" t="s">
        <v>374</v>
      </c>
    </row>
    <row r="3546" spans="1:6" x14ac:dyDescent="0.25">
      <c r="A3546" s="2">
        <v>166618</v>
      </c>
      <c r="B3546" s="2" t="s">
        <v>6126</v>
      </c>
      <c r="C3546" s="2" t="s">
        <v>3128</v>
      </c>
      <c r="D3546" s="2" t="s">
        <v>5895</v>
      </c>
      <c r="E3546" s="2" t="s">
        <v>373</v>
      </c>
      <c r="F3546" s="2" t="s">
        <v>374</v>
      </c>
    </row>
    <row r="3547" spans="1:6" x14ac:dyDescent="0.25">
      <c r="A3547" s="2">
        <v>162369</v>
      </c>
      <c r="B3547" s="2" t="s">
        <v>6002</v>
      </c>
      <c r="C3547" s="2" t="s">
        <v>3128</v>
      </c>
      <c r="D3547" s="2" t="s">
        <v>5895</v>
      </c>
      <c r="E3547" s="2" t="s">
        <v>374</v>
      </c>
      <c r="F3547" s="2" t="s">
        <v>374</v>
      </c>
    </row>
    <row r="3548" spans="1:6" x14ac:dyDescent="0.25">
      <c r="A3548" s="2">
        <v>162497</v>
      </c>
      <c r="B3548" s="2" t="s">
        <v>6127</v>
      </c>
      <c r="C3548" s="2" t="s">
        <v>3128</v>
      </c>
      <c r="D3548" s="2" t="s">
        <v>5895</v>
      </c>
      <c r="E3548" s="2" t="s">
        <v>373</v>
      </c>
      <c r="F3548" s="2" t="s">
        <v>374</v>
      </c>
    </row>
    <row r="3549" spans="1:6" x14ac:dyDescent="0.25">
      <c r="A3549" s="2">
        <v>162442</v>
      </c>
      <c r="B3549" s="2" t="s">
        <v>6128</v>
      </c>
      <c r="C3549" s="2" t="s">
        <v>3128</v>
      </c>
      <c r="D3549" s="2" t="s">
        <v>5895</v>
      </c>
      <c r="E3549" s="2" t="s">
        <v>374</v>
      </c>
      <c r="F3549" s="2" t="s">
        <v>374</v>
      </c>
    </row>
    <row r="3550" spans="1:6" x14ac:dyDescent="0.25">
      <c r="A3550" s="2">
        <v>163013</v>
      </c>
      <c r="B3550" s="2" t="s">
        <v>6170</v>
      </c>
      <c r="C3550" s="2" t="s">
        <v>3128</v>
      </c>
      <c r="D3550" s="2" t="s">
        <v>5895</v>
      </c>
      <c r="E3550" s="2" t="s">
        <v>373</v>
      </c>
      <c r="F3550" s="2" t="s">
        <v>374</v>
      </c>
    </row>
    <row r="3551" spans="1:6" x14ac:dyDescent="0.25">
      <c r="A3551" s="2">
        <v>163047</v>
      </c>
      <c r="B3551" s="2" t="s">
        <v>6190</v>
      </c>
      <c r="C3551" s="2" t="s">
        <v>3128</v>
      </c>
      <c r="D3551" s="2" t="s">
        <v>5895</v>
      </c>
      <c r="E3551" s="2" t="s">
        <v>373</v>
      </c>
      <c r="F3551" s="2" t="s">
        <v>374</v>
      </c>
    </row>
    <row r="3552" spans="1:6" x14ac:dyDescent="0.25">
      <c r="A3552" s="2">
        <v>163221</v>
      </c>
      <c r="B3552" s="2" t="s">
        <v>6191</v>
      </c>
      <c r="C3552" s="2" t="s">
        <v>3128</v>
      </c>
      <c r="D3552" s="2" t="s">
        <v>5895</v>
      </c>
      <c r="E3552" s="2" t="s">
        <v>373</v>
      </c>
      <c r="F3552" s="2" t="s">
        <v>374</v>
      </c>
    </row>
    <row r="3553" spans="1:6" x14ac:dyDescent="0.25">
      <c r="A3553" s="2">
        <v>163220</v>
      </c>
      <c r="B3553" s="2" t="s">
        <v>6192</v>
      </c>
      <c r="C3553" s="2" t="s">
        <v>3128</v>
      </c>
      <c r="D3553" s="2" t="s">
        <v>5895</v>
      </c>
      <c r="E3553" s="2" t="s">
        <v>373</v>
      </c>
      <c r="F3553" s="2" t="s">
        <v>374</v>
      </c>
    </row>
    <row r="3554" spans="1:6" x14ac:dyDescent="0.25">
      <c r="A3554" s="2">
        <v>163219</v>
      </c>
      <c r="B3554" s="2" t="s">
        <v>6199</v>
      </c>
      <c r="C3554" s="2" t="s">
        <v>3128</v>
      </c>
      <c r="D3554" s="2" t="s">
        <v>5895</v>
      </c>
      <c r="E3554" s="2" t="s">
        <v>373</v>
      </c>
      <c r="F3554" s="2" t="s">
        <v>374</v>
      </c>
    </row>
    <row r="3555" spans="1:6" x14ac:dyDescent="0.25">
      <c r="A3555" s="2">
        <v>162872</v>
      </c>
      <c r="B3555" s="2" t="s">
        <v>6201</v>
      </c>
      <c r="C3555" s="2" t="s">
        <v>3128</v>
      </c>
      <c r="D3555" s="2" t="s">
        <v>5895</v>
      </c>
      <c r="E3555" s="2" t="s">
        <v>373</v>
      </c>
      <c r="F3555" s="2" t="s">
        <v>374</v>
      </c>
    </row>
    <row r="3556" spans="1:6" x14ac:dyDescent="0.25">
      <c r="A3556" s="2">
        <v>162492</v>
      </c>
      <c r="B3556" s="2" t="s">
        <v>6203</v>
      </c>
      <c r="C3556" s="2" t="s">
        <v>3128</v>
      </c>
      <c r="D3556" s="2" t="s">
        <v>5895</v>
      </c>
      <c r="E3556" s="2" t="s">
        <v>373</v>
      </c>
      <c r="F3556" s="2" t="s">
        <v>374</v>
      </c>
    </row>
    <row r="3557" spans="1:6" x14ac:dyDescent="0.25">
      <c r="A3557" s="2">
        <v>162503</v>
      </c>
      <c r="B3557" s="2" t="s">
        <v>6206</v>
      </c>
      <c r="C3557" s="2" t="s">
        <v>3128</v>
      </c>
      <c r="D3557" s="2" t="s">
        <v>5895</v>
      </c>
      <c r="E3557" s="2" t="s">
        <v>373</v>
      </c>
      <c r="F3557" s="2" t="s">
        <v>374</v>
      </c>
    </row>
    <row r="3558" spans="1:6" x14ac:dyDescent="0.25">
      <c r="A3558" s="2">
        <v>163092</v>
      </c>
      <c r="B3558" s="2" t="s">
        <v>6215</v>
      </c>
      <c r="C3558" s="2" t="s">
        <v>3128</v>
      </c>
      <c r="D3558" s="2" t="s">
        <v>5895</v>
      </c>
      <c r="E3558" s="2" t="s">
        <v>373</v>
      </c>
      <c r="F3558" s="2" t="s">
        <v>374</v>
      </c>
    </row>
    <row r="3559" spans="1:6" x14ac:dyDescent="0.25">
      <c r="A3559" s="2">
        <v>163166</v>
      </c>
      <c r="B3559" s="2" t="s">
        <v>6220</v>
      </c>
      <c r="C3559" s="2" t="s">
        <v>3128</v>
      </c>
      <c r="D3559" s="2" t="s">
        <v>5895</v>
      </c>
      <c r="E3559" s="2" t="s">
        <v>373</v>
      </c>
      <c r="F3559" s="2" t="s">
        <v>374</v>
      </c>
    </row>
    <row r="3560" spans="1:6" x14ac:dyDescent="0.25">
      <c r="A3560" s="2">
        <v>162502</v>
      </c>
      <c r="B3560" s="2" t="s">
        <v>6222</v>
      </c>
      <c r="C3560" s="2" t="s">
        <v>3128</v>
      </c>
      <c r="D3560" s="2" t="s">
        <v>5895</v>
      </c>
      <c r="E3560" s="2" t="s">
        <v>373</v>
      </c>
      <c r="F3560" s="2" t="s">
        <v>374</v>
      </c>
    </row>
    <row r="3561" spans="1:6" x14ac:dyDescent="0.25">
      <c r="A3561" s="2">
        <v>162452</v>
      </c>
      <c r="B3561" s="2" t="s">
        <v>6224</v>
      </c>
      <c r="C3561" s="2" t="s">
        <v>3128</v>
      </c>
      <c r="D3561" s="2" t="s">
        <v>5895</v>
      </c>
      <c r="E3561" s="2" t="s">
        <v>374</v>
      </c>
      <c r="F3561" s="2" t="s">
        <v>373</v>
      </c>
    </row>
    <row r="3562" spans="1:6" x14ac:dyDescent="0.25">
      <c r="A3562" s="2">
        <v>162401</v>
      </c>
      <c r="B3562" s="2" t="s">
        <v>5996</v>
      </c>
      <c r="C3562" s="2" t="s">
        <v>5005</v>
      </c>
      <c r="D3562" s="2" t="s">
        <v>5859</v>
      </c>
      <c r="E3562" s="2" t="s">
        <v>373</v>
      </c>
      <c r="F3562" s="2" t="s">
        <v>374</v>
      </c>
    </row>
    <row r="3563" spans="1:6" x14ac:dyDescent="0.25">
      <c r="A3563" s="2">
        <v>162402</v>
      </c>
      <c r="B3563" s="2" t="s">
        <v>5997</v>
      </c>
      <c r="C3563" s="2" t="s">
        <v>5005</v>
      </c>
      <c r="D3563" s="2" t="s">
        <v>5859</v>
      </c>
      <c r="E3563" s="2" t="s">
        <v>373</v>
      </c>
      <c r="F3563" s="2" t="s">
        <v>374</v>
      </c>
    </row>
    <row r="3564" spans="1:6" x14ac:dyDescent="0.25">
      <c r="A3564" s="2">
        <v>162404</v>
      </c>
      <c r="B3564" s="2" t="s">
        <v>5998</v>
      </c>
      <c r="C3564" s="2" t="s">
        <v>5005</v>
      </c>
      <c r="D3564" s="2" t="s">
        <v>5859</v>
      </c>
      <c r="E3564" s="2" t="s">
        <v>373</v>
      </c>
      <c r="F3564" s="2" t="s">
        <v>374</v>
      </c>
    </row>
    <row r="3565" spans="1:6" x14ac:dyDescent="0.25">
      <c r="A3565" s="2">
        <v>162612</v>
      </c>
      <c r="B3565" s="2" t="s">
        <v>5999</v>
      </c>
      <c r="C3565" s="2" t="s">
        <v>5005</v>
      </c>
      <c r="D3565" s="2" t="s">
        <v>5859</v>
      </c>
      <c r="E3565" s="2" t="s">
        <v>373</v>
      </c>
      <c r="F3565" s="2" t="s">
        <v>374</v>
      </c>
    </row>
    <row r="3566" spans="1:6" x14ac:dyDescent="0.25">
      <c r="A3566" s="2">
        <v>162403</v>
      </c>
      <c r="B3566" s="2" t="s">
        <v>5996</v>
      </c>
      <c r="C3566" s="2" t="s">
        <v>5005</v>
      </c>
      <c r="D3566" s="2" t="s">
        <v>5859</v>
      </c>
      <c r="E3566" s="2" t="s">
        <v>374</v>
      </c>
      <c r="F3566" s="2" t="s">
        <v>374</v>
      </c>
    </row>
    <row r="3567" spans="1:6" x14ac:dyDescent="0.25">
      <c r="A3567" s="2">
        <v>162406</v>
      </c>
      <c r="B3567" s="2" t="s">
        <v>5998</v>
      </c>
      <c r="C3567" s="2" t="s">
        <v>5005</v>
      </c>
      <c r="D3567" s="2" t="s">
        <v>5859</v>
      </c>
      <c r="E3567" s="2" t="s">
        <v>373</v>
      </c>
      <c r="F3567" s="2" t="s">
        <v>374</v>
      </c>
    </row>
    <row r="3568" spans="1:6" x14ac:dyDescent="0.25">
      <c r="A3568" s="2">
        <v>170925</v>
      </c>
      <c r="B3568" s="2" t="s">
        <v>6000</v>
      </c>
      <c r="C3568" s="2" t="s">
        <v>5005</v>
      </c>
      <c r="D3568" s="2" t="s">
        <v>5859</v>
      </c>
      <c r="E3568" s="2" t="s">
        <v>374</v>
      </c>
      <c r="F3568" s="2" t="s">
        <v>374</v>
      </c>
    </row>
    <row r="3569" spans="1:6" x14ac:dyDescent="0.25">
      <c r="A3569" s="2">
        <v>170914</v>
      </c>
      <c r="B3569" s="2" t="s">
        <v>6001</v>
      </c>
      <c r="C3569" s="2" t="s">
        <v>5005</v>
      </c>
      <c r="D3569" s="2" t="s">
        <v>5859</v>
      </c>
      <c r="E3569" s="2" t="s">
        <v>373</v>
      </c>
      <c r="F3569" s="2" t="s">
        <v>373</v>
      </c>
    </row>
    <row r="3570" spans="1:6" x14ac:dyDescent="0.25">
      <c r="A3570" s="2">
        <v>162446</v>
      </c>
      <c r="B3570" s="2" t="s">
        <v>6235</v>
      </c>
      <c r="C3570" s="2" t="s">
        <v>3128</v>
      </c>
      <c r="D3570" s="2" t="s">
        <v>5895</v>
      </c>
      <c r="E3570" s="2" t="s">
        <v>373</v>
      </c>
      <c r="F3570" s="2" t="s">
        <v>374</v>
      </c>
    </row>
    <row r="3571" spans="1:6" x14ac:dyDescent="0.25">
      <c r="A3571" s="2">
        <v>160477</v>
      </c>
      <c r="B3571" s="2" t="s">
        <v>6237</v>
      </c>
      <c r="C3571" s="2" t="s">
        <v>3128</v>
      </c>
      <c r="D3571" s="2" t="s">
        <v>5895</v>
      </c>
      <c r="E3571" s="2" t="s">
        <v>374</v>
      </c>
      <c r="F3571" s="2" t="s">
        <v>374</v>
      </c>
    </row>
    <row r="3572" spans="1:6" x14ac:dyDescent="0.25">
      <c r="A3572" s="2">
        <v>162440</v>
      </c>
      <c r="B3572" s="2" t="s">
        <v>6251</v>
      </c>
      <c r="C3572" s="2" t="s">
        <v>3128</v>
      </c>
      <c r="D3572" s="2" t="s">
        <v>5895</v>
      </c>
      <c r="E3572" s="2" t="s">
        <v>374</v>
      </c>
      <c r="F3572" s="2" t="s">
        <v>374</v>
      </c>
    </row>
    <row r="3573" spans="1:6" x14ac:dyDescent="0.25">
      <c r="A3573" s="2">
        <v>162498</v>
      </c>
      <c r="B3573" s="2" t="s">
        <v>6252</v>
      </c>
      <c r="C3573" s="2" t="s">
        <v>3128</v>
      </c>
      <c r="D3573" s="2" t="s">
        <v>5895</v>
      </c>
      <c r="E3573" s="2" t="s">
        <v>374</v>
      </c>
      <c r="F3573" s="2" t="s">
        <v>374</v>
      </c>
    </row>
    <row r="3574" spans="1:6" x14ac:dyDescent="0.25">
      <c r="A3574" s="2">
        <v>163226</v>
      </c>
      <c r="B3574" s="2" t="s">
        <v>6253</v>
      </c>
      <c r="C3574" s="2" t="s">
        <v>3128</v>
      </c>
      <c r="D3574" s="2" t="s">
        <v>5895</v>
      </c>
      <c r="E3574" s="2" t="s">
        <v>374</v>
      </c>
      <c r="F3574" s="2" t="s">
        <v>374</v>
      </c>
    </row>
    <row r="3575" spans="1:6" x14ac:dyDescent="0.25">
      <c r="A3575" s="2">
        <v>160562</v>
      </c>
      <c r="B3575" s="2" t="s">
        <v>6259</v>
      </c>
      <c r="C3575" s="2" t="s">
        <v>3128</v>
      </c>
      <c r="D3575" s="2" t="s">
        <v>5895</v>
      </c>
      <c r="E3575" s="2" t="s">
        <v>373</v>
      </c>
      <c r="F3575" s="2" t="s">
        <v>374</v>
      </c>
    </row>
    <row r="3576" spans="1:6" x14ac:dyDescent="0.25">
      <c r="A3576" s="2">
        <v>163011</v>
      </c>
      <c r="B3576" s="2" t="s">
        <v>6260</v>
      </c>
      <c r="C3576" s="2" t="s">
        <v>3128</v>
      </c>
      <c r="D3576" s="2" t="s">
        <v>5895</v>
      </c>
      <c r="E3576" s="2" t="s">
        <v>373</v>
      </c>
      <c r="F3576" s="2" t="s">
        <v>374</v>
      </c>
    </row>
    <row r="3577" spans="1:6" x14ac:dyDescent="0.25">
      <c r="A3577" s="2">
        <v>162085</v>
      </c>
      <c r="B3577" s="2" t="s">
        <v>6261</v>
      </c>
      <c r="C3577" s="2" t="s">
        <v>3128</v>
      </c>
      <c r="D3577" s="2" t="s">
        <v>5895</v>
      </c>
      <c r="E3577" s="2" t="s">
        <v>373</v>
      </c>
      <c r="F3577" s="2" t="s">
        <v>374</v>
      </c>
    </row>
    <row r="3578" spans="1:6" x14ac:dyDescent="0.25">
      <c r="A3578" s="2">
        <v>160371</v>
      </c>
      <c r="B3578" s="2" t="s">
        <v>6262</v>
      </c>
      <c r="C3578" s="2" t="s">
        <v>3128</v>
      </c>
      <c r="D3578" s="2" t="s">
        <v>5895</v>
      </c>
      <c r="E3578" s="2" t="s">
        <v>373</v>
      </c>
      <c r="F3578" s="2" t="s">
        <v>374</v>
      </c>
    </row>
    <row r="3579" spans="1:6" x14ac:dyDescent="0.25">
      <c r="A3579" s="2">
        <v>162738</v>
      </c>
      <c r="B3579" s="2" t="s">
        <v>6263</v>
      </c>
      <c r="C3579" s="2" t="s">
        <v>3128</v>
      </c>
      <c r="D3579" s="2" t="s">
        <v>5895</v>
      </c>
      <c r="E3579" s="2" t="s">
        <v>373</v>
      </c>
      <c r="F3579" s="2" t="s">
        <v>374</v>
      </c>
    </row>
    <row r="3580" spans="1:6" x14ac:dyDescent="0.25">
      <c r="A3580" s="2">
        <v>162969</v>
      </c>
      <c r="B3580" s="2" t="s">
        <v>6013</v>
      </c>
      <c r="C3580" s="2" t="s">
        <v>5005</v>
      </c>
      <c r="D3580" s="2" t="s">
        <v>5859</v>
      </c>
      <c r="E3580" s="2" t="s">
        <v>374</v>
      </c>
      <c r="F3580" s="2" t="s">
        <v>374</v>
      </c>
    </row>
    <row r="3581" spans="1:6" x14ac:dyDescent="0.25">
      <c r="A3581" s="2">
        <v>163266</v>
      </c>
      <c r="B3581" s="2" t="s">
        <v>6014</v>
      </c>
      <c r="C3581" s="2" t="s">
        <v>5005</v>
      </c>
      <c r="D3581" s="2" t="s">
        <v>5859</v>
      </c>
      <c r="E3581" s="2" t="s">
        <v>374</v>
      </c>
      <c r="F3581" s="2" t="s">
        <v>374</v>
      </c>
    </row>
    <row r="3582" spans="1:6" x14ac:dyDescent="0.25">
      <c r="A3582" s="2">
        <v>162968</v>
      </c>
      <c r="B3582" s="2" t="s">
        <v>6015</v>
      </c>
      <c r="C3582" s="2" t="s">
        <v>5005</v>
      </c>
      <c r="D3582" s="2" t="s">
        <v>5859</v>
      </c>
      <c r="E3582" s="2" t="s">
        <v>374</v>
      </c>
      <c r="F3582" s="2" t="s">
        <v>374</v>
      </c>
    </row>
    <row r="3583" spans="1:6" x14ac:dyDescent="0.25">
      <c r="A3583" s="2">
        <v>162970</v>
      </c>
      <c r="B3583" s="2" t="s">
        <v>6016</v>
      </c>
      <c r="C3583" s="2" t="s">
        <v>5005</v>
      </c>
      <c r="D3583" s="2" t="s">
        <v>5859</v>
      </c>
      <c r="E3583" s="2" t="s">
        <v>374</v>
      </c>
      <c r="F3583" s="2" t="s">
        <v>374</v>
      </c>
    </row>
    <row r="3584" spans="1:6" x14ac:dyDescent="0.25">
      <c r="A3584" s="2">
        <v>172553</v>
      </c>
      <c r="B3584" s="2" t="s">
        <v>6017</v>
      </c>
      <c r="C3584" s="2" t="s">
        <v>5005</v>
      </c>
      <c r="D3584" s="2" t="s">
        <v>5859</v>
      </c>
      <c r="E3584" s="2" t="s">
        <v>374</v>
      </c>
      <c r="F3584" s="2" t="s">
        <v>374</v>
      </c>
    </row>
    <row r="3585" spans="1:6" x14ac:dyDescent="0.25">
      <c r="A3585" s="2">
        <v>162966</v>
      </c>
      <c r="B3585" s="2" t="s">
        <v>6018</v>
      </c>
      <c r="C3585" s="2" t="s">
        <v>5005</v>
      </c>
      <c r="D3585" s="2" t="s">
        <v>5859</v>
      </c>
      <c r="E3585" s="2" t="s">
        <v>374</v>
      </c>
      <c r="F3585" s="2" t="s">
        <v>374</v>
      </c>
    </row>
    <row r="3586" spans="1:6" x14ac:dyDescent="0.25">
      <c r="A3586" s="2">
        <v>162967</v>
      </c>
      <c r="B3586" s="2" t="s">
        <v>6018</v>
      </c>
      <c r="C3586" s="2" t="s">
        <v>5005</v>
      </c>
      <c r="D3586" s="2" t="s">
        <v>5859</v>
      </c>
      <c r="E3586" s="2" t="s">
        <v>374</v>
      </c>
      <c r="F3586" s="2" t="s">
        <v>374</v>
      </c>
    </row>
    <row r="3587" spans="1:6" x14ac:dyDescent="0.25">
      <c r="A3587" s="2">
        <v>168473</v>
      </c>
      <c r="B3587" s="2" t="s">
        <v>6019</v>
      </c>
      <c r="C3587" s="2" t="s">
        <v>5005</v>
      </c>
      <c r="D3587" s="2" t="s">
        <v>5859</v>
      </c>
      <c r="E3587" s="2" t="s">
        <v>374</v>
      </c>
      <c r="F3587" s="2" t="s">
        <v>374</v>
      </c>
    </row>
    <row r="3588" spans="1:6" x14ac:dyDescent="0.25">
      <c r="A3588" s="2">
        <v>160718</v>
      </c>
      <c r="B3588" s="2" t="s">
        <v>6020</v>
      </c>
      <c r="C3588" s="2" t="s">
        <v>5005</v>
      </c>
      <c r="D3588" s="2" t="s">
        <v>5859</v>
      </c>
      <c r="E3588" s="2" t="s">
        <v>374</v>
      </c>
      <c r="F3588" s="2" t="s">
        <v>374</v>
      </c>
    </row>
    <row r="3589" spans="1:6" x14ac:dyDescent="0.25">
      <c r="A3589" s="2">
        <v>162418</v>
      </c>
      <c r="B3589" s="2" t="s">
        <v>6021</v>
      </c>
      <c r="C3589" s="2" t="s">
        <v>5005</v>
      </c>
      <c r="D3589" s="2" t="s">
        <v>5859</v>
      </c>
      <c r="E3589" s="2" t="s">
        <v>374</v>
      </c>
      <c r="F3589" s="2" t="s">
        <v>374</v>
      </c>
    </row>
    <row r="3590" spans="1:6" x14ac:dyDescent="0.25">
      <c r="A3590" s="2">
        <v>160144</v>
      </c>
      <c r="B3590" s="2" t="s">
        <v>6022</v>
      </c>
      <c r="C3590" s="2" t="s">
        <v>5005</v>
      </c>
      <c r="D3590" s="2" t="s">
        <v>5859</v>
      </c>
      <c r="E3590" s="2" t="s">
        <v>374</v>
      </c>
      <c r="F3590" s="2" t="s">
        <v>374</v>
      </c>
    </row>
    <row r="3591" spans="1:6" x14ac:dyDescent="0.25">
      <c r="A3591" s="2">
        <v>163267</v>
      </c>
      <c r="B3591" s="2" t="s">
        <v>6023</v>
      </c>
      <c r="C3591" s="2" t="s">
        <v>5005</v>
      </c>
      <c r="D3591" s="2" t="s">
        <v>5859</v>
      </c>
      <c r="E3591" s="2" t="s">
        <v>374</v>
      </c>
      <c r="F3591" s="2" t="s">
        <v>374</v>
      </c>
    </row>
    <row r="3592" spans="1:6" x14ac:dyDescent="0.25">
      <c r="A3592" s="2">
        <v>163268</v>
      </c>
      <c r="B3592" s="2" t="s">
        <v>6024</v>
      </c>
      <c r="C3592" s="2" t="s">
        <v>5005</v>
      </c>
      <c r="D3592" s="2" t="s">
        <v>5859</v>
      </c>
      <c r="E3592" s="2" t="s">
        <v>373</v>
      </c>
      <c r="F3592" s="2" t="s">
        <v>374</v>
      </c>
    </row>
    <row r="3593" spans="1:6" x14ac:dyDescent="0.25">
      <c r="A3593" s="2">
        <v>167952</v>
      </c>
      <c r="B3593" s="2" t="s">
        <v>6025</v>
      </c>
      <c r="C3593" s="2" t="s">
        <v>5005</v>
      </c>
      <c r="D3593" s="2" t="s">
        <v>5859</v>
      </c>
      <c r="E3593" s="2" t="s">
        <v>374</v>
      </c>
      <c r="F3593" s="2" t="s">
        <v>374</v>
      </c>
    </row>
    <row r="3594" spans="1:6" x14ac:dyDescent="0.25">
      <c r="A3594" s="2">
        <v>168484</v>
      </c>
      <c r="B3594" s="2" t="s">
        <v>6266</v>
      </c>
      <c r="C3594" s="2" t="s">
        <v>3128</v>
      </c>
      <c r="D3594" s="2" t="s">
        <v>5895</v>
      </c>
      <c r="E3594" s="2" t="s">
        <v>374</v>
      </c>
      <c r="F3594" s="2" t="s">
        <v>374</v>
      </c>
    </row>
    <row r="3595" spans="1:6" x14ac:dyDescent="0.25">
      <c r="A3595" s="2">
        <v>162845</v>
      </c>
      <c r="B3595" s="2" t="s">
        <v>6267</v>
      </c>
      <c r="C3595" s="2" t="s">
        <v>3128</v>
      </c>
      <c r="D3595" s="2" t="s">
        <v>5895</v>
      </c>
      <c r="E3595" s="2" t="s">
        <v>373</v>
      </c>
      <c r="F3595" s="2" t="s">
        <v>374</v>
      </c>
    </row>
    <row r="3596" spans="1:6" x14ac:dyDescent="0.25">
      <c r="A3596" s="2">
        <v>163096</v>
      </c>
      <c r="B3596" s="2" t="s">
        <v>6028</v>
      </c>
      <c r="C3596" s="2" t="s">
        <v>5005</v>
      </c>
      <c r="D3596" s="2" t="s">
        <v>915</v>
      </c>
      <c r="E3596" s="2" t="s">
        <v>374</v>
      </c>
      <c r="F3596" s="2" t="s">
        <v>374</v>
      </c>
    </row>
    <row r="3597" spans="1:6" x14ac:dyDescent="0.25">
      <c r="A3597" s="2">
        <v>161635</v>
      </c>
      <c r="B3597" s="2" t="s">
        <v>6268</v>
      </c>
      <c r="C3597" s="2" t="s">
        <v>3128</v>
      </c>
      <c r="D3597" s="2" t="s">
        <v>5895</v>
      </c>
      <c r="E3597" s="2" t="s">
        <v>374</v>
      </c>
      <c r="F3597" s="2" t="s">
        <v>374</v>
      </c>
    </row>
    <row r="3598" spans="1:6" x14ac:dyDescent="0.25">
      <c r="A3598" s="2">
        <v>161411</v>
      </c>
      <c r="B3598" s="2" t="s">
        <v>6030</v>
      </c>
      <c r="C3598" s="2" t="s">
        <v>5005</v>
      </c>
      <c r="D3598" s="2" t="s">
        <v>5859</v>
      </c>
      <c r="E3598" s="2" t="s">
        <v>373</v>
      </c>
      <c r="F3598" s="2" t="s">
        <v>374</v>
      </c>
    </row>
    <row r="3599" spans="1:6" x14ac:dyDescent="0.25">
      <c r="A3599" s="2">
        <v>162729</v>
      </c>
      <c r="B3599" s="2" t="s">
        <v>6031</v>
      </c>
      <c r="C3599" s="2" t="s">
        <v>5005</v>
      </c>
      <c r="D3599" s="2" t="s">
        <v>5859</v>
      </c>
      <c r="E3599" s="2" t="s">
        <v>373</v>
      </c>
      <c r="F3599" s="2" t="s">
        <v>374</v>
      </c>
    </row>
    <row r="3600" spans="1:6" x14ac:dyDescent="0.25">
      <c r="A3600" s="2">
        <v>3130175</v>
      </c>
      <c r="B3600" s="2" t="s">
        <v>6032</v>
      </c>
      <c r="C3600" s="2" t="s">
        <v>5005</v>
      </c>
      <c r="D3600" s="2" t="s">
        <v>5859</v>
      </c>
      <c r="E3600" s="2" t="s">
        <v>373</v>
      </c>
      <c r="F3600" s="2" t="s">
        <v>374</v>
      </c>
    </row>
    <row r="3601" spans="1:6" x14ac:dyDescent="0.25">
      <c r="A3601" s="2">
        <v>162727</v>
      </c>
      <c r="B3601" s="2" t="s">
        <v>6033</v>
      </c>
      <c r="C3601" s="2" t="s">
        <v>5005</v>
      </c>
      <c r="D3601" s="2" t="s">
        <v>5859</v>
      </c>
      <c r="E3601" s="2" t="s">
        <v>373</v>
      </c>
      <c r="F3601" s="2" t="s">
        <v>374</v>
      </c>
    </row>
    <row r="3602" spans="1:6" x14ac:dyDescent="0.25">
      <c r="A3602" s="2">
        <v>160436</v>
      </c>
      <c r="B3602" s="2" t="s">
        <v>6034</v>
      </c>
      <c r="C3602" s="2" t="s">
        <v>5005</v>
      </c>
      <c r="D3602" s="2" t="s">
        <v>5859</v>
      </c>
      <c r="E3602" s="2" t="s">
        <v>373</v>
      </c>
      <c r="F3602" s="2" t="s">
        <v>374</v>
      </c>
    </row>
    <row r="3603" spans="1:6" x14ac:dyDescent="0.25">
      <c r="A3603" s="2">
        <v>160644</v>
      </c>
      <c r="B3603" s="2" t="s">
        <v>6035</v>
      </c>
      <c r="C3603" s="2" t="s">
        <v>5005</v>
      </c>
      <c r="D3603" s="2" t="s">
        <v>5859</v>
      </c>
      <c r="E3603" s="2" t="s">
        <v>373</v>
      </c>
      <c r="F3603" s="2" t="s">
        <v>374</v>
      </c>
    </row>
    <row r="3604" spans="1:6" x14ac:dyDescent="0.25">
      <c r="A3604" s="2">
        <v>3130178</v>
      </c>
      <c r="B3604" s="2" t="s">
        <v>6036</v>
      </c>
      <c r="C3604" s="2" t="s">
        <v>5005</v>
      </c>
      <c r="D3604" s="2" t="s">
        <v>5859</v>
      </c>
      <c r="E3604" s="2" t="s">
        <v>373</v>
      </c>
      <c r="F3604" s="2" t="s">
        <v>374</v>
      </c>
    </row>
    <row r="3605" spans="1:6" x14ac:dyDescent="0.25">
      <c r="A3605" s="2">
        <v>161603</v>
      </c>
      <c r="B3605" s="2" t="s">
        <v>6037</v>
      </c>
      <c r="C3605" s="2" t="s">
        <v>5005</v>
      </c>
      <c r="D3605" s="2" t="s">
        <v>5859</v>
      </c>
      <c r="E3605" s="2" t="s">
        <v>373</v>
      </c>
      <c r="F3605" s="2" t="s">
        <v>374</v>
      </c>
    </row>
    <row r="3606" spans="1:6" x14ac:dyDescent="0.25">
      <c r="A3606" s="2">
        <v>162432</v>
      </c>
      <c r="B3606" s="2" t="s">
        <v>6038</v>
      </c>
      <c r="C3606" s="2" t="s">
        <v>5005</v>
      </c>
      <c r="D3606" s="2" t="s">
        <v>5859</v>
      </c>
      <c r="E3606" s="2" t="s">
        <v>373</v>
      </c>
      <c r="F3606" s="2" t="s">
        <v>374</v>
      </c>
    </row>
    <row r="3607" spans="1:6" x14ac:dyDescent="0.25">
      <c r="A3607" s="2">
        <v>161369</v>
      </c>
      <c r="B3607" s="2" t="s">
        <v>6039</v>
      </c>
      <c r="C3607" s="2" t="s">
        <v>5005</v>
      </c>
      <c r="D3607" s="2" t="s">
        <v>5859</v>
      </c>
      <c r="E3607" s="2" t="s">
        <v>373</v>
      </c>
      <c r="F3607" s="2" t="s">
        <v>374</v>
      </c>
    </row>
    <row r="3608" spans="1:6" x14ac:dyDescent="0.25">
      <c r="A3608" s="2">
        <v>160332</v>
      </c>
      <c r="B3608" s="2" t="s">
        <v>6040</v>
      </c>
      <c r="C3608" s="2" t="s">
        <v>5005</v>
      </c>
      <c r="D3608" s="2" t="s">
        <v>5859</v>
      </c>
      <c r="E3608" s="2" t="s">
        <v>373</v>
      </c>
      <c r="F3608" s="2" t="s">
        <v>374</v>
      </c>
    </row>
    <row r="3609" spans="1:6" x14ac:dyDescent="0.25">
      <c r="A3609" s="2">
        <v>163035</v>
      </c>
      <c r="B3609" s="2" t="s">
        <v>6041</v>
      </c>
      <c r="C3609" s="2" t="s">
        <v>5005</v>
      </c>
      <c r="D3609" s="2" t="s">
        <v>5859</v>
      </c>
      <c r="E3609" s="2" t="s">
        <v>374</v>
      </c>
      <c r="F3609" s="2" t="s">
        <v>374</v>
      </c>
    </row>
    <row r="3610" spans="1:6" x14ac:dyDescent="0.25">
      <c r="A3610" s="2">
        <v>163034</v>
      </c>
      <c r="B3610" s="2" t="s">
        <v>6041</v>
      </c>
      <c r="C3610" s="2" t="s">
        <v>5005</v>
      </c>
      <c r="D3610" s="2" t="s">
        <v>5859</v>
      </c>
      <c r="E3610" s="2" t="s">
        <v>374</v>
      </c>
      <c r="F3610" s="2" t="s">
        <v>374</v>
      </c>
    </row>
    <row r="3611" spans="1:6" x14ac:dyDescent="0.25">
      <c r="A3611" s="2">
        <v>167939</v>
      </c>
      <c r="B3611" s="2" t="s">
        <v>6042</v>
      </c>
      <c r="C3611" s="2" t="s">
        <v>5005</v>
      </c>
      <c r="D3611" s="2" t="s">
        <v>5859</v>
      </c>
      <c r="E3611" s="2" t="s">
        <v>374</v>
      </c>
      <c r="F3611" s="2" t="s">
        <v>374</v>
      </c>
    </row>
    <row r="3612" spans="1:6" x14ac:dyDescent="0.25">
      <c r="A3612" s="2">
        <v>162068</v>
      </c>
      <c r="B3612" s="2" t="s">
        <v>6043</v>
      </c>
      <c r="C3612" s="2" t="s">
        <v>5005</v>
      </c>
      <c r="D3612" s="2" t="s">
        <v>5859</v>
      </c>
      <c r="E3612" s="2" t="s">
        <v>374</v>
      </c>
      <c r="F3612" s="2" t="s">
        <v>374</v>
      </c>
    </row>
    <row r="3613" spans="1:6" x14ac:dyDescent="0.25">
      <c r="A3613" s="2">
        <v>161405</v>
      </c>
      <c r="B3613" s="2" t="s">
        <v>6044</v>
      </c>
      <c r="C3613" s="2" t="s">
        <v>5005</v>
      </c>
      <c r="D3613" s="2" t="s">
        <v>5859</v>
      </c>
      <c r="E3613" s="2" t="s">
        <v>373</v>
      </c>
      <c r="F3613" s="2" t="s">
        <v>374</v>
      </c>
    </row>
    <row r="3614" spans="1:6" x14ac:dyDescent="0.25">
      <c r="A3614" s="2">
        <v>161799</v>
      </c>
      <c r="B3614" s="2" t="s">
        <v>6045</v>
      </c>
      <c r="C3614" s="2" t="s">
        <v>5005</v>
      </c>
      <c r="D3614" s="2" t="s">
        <v>5859</v>
      </c>
      <c r="E3614" s="2" t="s">
        <v>374</v>
      </c>
      <c r="F3614" s="2" t="s">
        <v>374</v>
      </c>
    </row>
    <row r="3615" spans="1:6" x14ac:dyDescent="0.25">
      <c r="A3615" s="2">
        <v>162690</v>
      </c>
      <c r="B3615" s="2" t="s">
        <v>6046</v>
      </c>
      <c r="C3615" s="2" t="s">
        <v>5005</v>
      </c>
      <c r="D3615" s="2" t="s">
        <v>5859</v>
      </c>
      <c r="E3615" s="2" t="s">
        <v>373</v>
      </c>
      <c r="F3615" s="2" t="s">
        <v>374</v>
      </c>
    </row>
    <row r="3616" spans="1:6" x14ac:dyDescent="0.25">
      <c r="A3616" s="2">
        <v>162733</v>
      </c>
      <c r="B3616" s="2" t="s">
        <v>6047</v>
      </c>
      <c r="C3616" s="2" t="s">
        <v>5005</v>
      </c>
      <c r="D3616" s="2" t="s">
        <v>5859</v>
      </c>
      <c r="E3616" s="2" t="s">
        <v>374</v>
      </c>
      <c r="F3616" s="2" t="s">
        <v>374</v>
      </c>
    </row>
    <row r="3617" spans="1:6" x14ac:dyDescent="0.25">
      <c r="A3617" s="2">
        <v>162900</v>
      </c>
      <c r="B3617" s="2" t="s">
        <v>6269</v>
      </c>
      <c r="C3617" s="2" t="s">
        <v>3128</v>
      </c>
      <c r="D3617" s="2" t="s">
        <v>5895</v>
      </c>
      <c r="E3617" s="2" t="s">
        <v>373</v>
      </c>
      <c r="F3617" s="2" t="s">
        <v>374</v>
      </c>
    </row>
    <row r="3618" spans="1:6" x14ac:dyDescent="0.25">
      <c r="A3618" s="2">
        <v>163068</v>
      </c>
      <c r="B3618" s="2" t="s">
        <v>6049</v>
      </c>
      <c r="C3618" s="2" t="s">
        <v>5005</v>
      </c>
      <c r="D3618" s="2" t="s">
        <v>5859</v>
      </c>
      <c r="E3618" s="2" t="s">
        <v>373</v>
      </c>
      <c r="F3618" s="2" t="s">
        <v>374</v>
      </c>
    </row>
    <row r="3619" spans="1:6" x14ac:dyDescent="0.25">
      <c r="A3619" s="2">
        <v>161644</v>
      </c>
      <c r="B3619" s="2" t="s">
        <v>6050</v>
      </c>
      <c r="C3619" s="2" t="s">
        <v>5005</v>
      </c>
      <c r="D3619" s="2" t="s">
        <v>5859</v>
      </c>
      <c r="E3619" s="2" t="s">
        <v>373</v>
      </c>
      <c r="F3619" s="2" t="s">
        <v>374</v>
      </c>
    </row>
    <row r="3620" spans="1:6" x14ac:dyDescent="0.25">
      <c r="A3620" s="2">
        <v>160616</v>
      </c>
      <c r="B3620" s="2" t="s">
        <v>6051</v>
      </c>
      <c r="C3620" s="2" t="s">
        <v>5005</v>
      </c>
      <c r="D3620" s="2" t="s">
        <v>5859</v>
      </c>
      <c r="E3620" s="2" t="s">
        <v>373</v>
      </c>
      <c r="F3620" s="2" t="s">
        <v>374</v>
      </c>
    </row>
    <row r="3621" spans="1:6" x14ac:dyDescent="0.25">
      <c r="A3621" s="2">
        <v>160576</v>
      </c>
      <c r="B3621" s="2" t="s">
        <v>6272</v>
      </c>
      <c r="C3621" s="2" t="s">
        <v>3128</v>
      </c>
      <c r="D3621" s="2" t="s">
        <v>5895</v>
      </c>
      <c r="E3621" s="2" t="s">
        <v>373</v>
      </c>
      <c r="F3621" s="2" t="s">
        <v>373</v>
      </c>
    </row>
    <row r="3622" spans="1:6" x14ac:dyDescent="0.25">
      <c r="A3622" s="2">
        <v>162581</v>
      </c>
      <c r="B3622" s="2" t="s">
        <v>6053</v>
      </c>
      <c r="C3622" s="2" t="s">
        <v>5005</v>
      </c>
      <c r="D3622" s="2" t="s">
        <v>5859</v>
      </c>
      <c r="E3622" s="2" t="s">
        <v>373</v>
      </c>
      <c r="F3622" s="2" t="s">
        <v>374</v>
      </c>
    </row>
    <row r="3623" spans="1:6" x14ac:dyDescent="0.25">
      <c r="A3623" s="2">
        <v>161719</v>
      </c>
      <c r="B3623" s="2" t="s">
        <v>6054</v>
      </c>
      <c r="C3623" s="2" t="s">
        <v>5005</v>
      </c>
      <c r="D3623" s="2" t="s">
        <v>5859</v>
      </c>
      <c r="E3623" s="2" t="s">
        <v>373</v>
      </c>
      <c r="F3623" s="2" t="s">
        <v>374</v>
      </c>
    </row>
    <row r="3624" spans="1:6" x14ac:dyDescent="0.25">
      <c r="A3624" s="2">
        <v>161668</v>
      </c>
      <c r="B3624" s="2" t="s">
        <v>6055</v>
      </c>
      <c r="C3624" s="2" t="s">
        <v>5005</v>
      </c>
      <c r="D3624" s="2" t="s">
        <v>5859</v>
      </c>
      <c r="E3624" s="2" t="s">
        <v>374</v>
      </c>
      <c r="F3624" s="2" t="s">
        <v>374</v>
      </c>
    </row>
    <row r="3625" spans="1:6" x14ac:dyDescent="0.25">
      <c r="A3625" s="2">
        <v>162767</v>
      </c>
      <c r="B3625" s="2" t="s">
        <v>6056</v>
      </c>
      <c r="C3625" s="2" t="s">
        <v>5005</v>
      </c>
      <c r="D3625" s="2" t="s">
        <v>5859</v>
      </c>
      <c r="E3625" s="2" t="s">
        <v>373</v>
      </c>
      <c r="F3625" s="2" t="s">
        <v>374</v>
      </c>
    </row>
    <row r="3626" spans="1:6" x14ac:dyDescent="0.25">
      <c r="A3626" s="2">
        <v>3104714</v>
      </c>
      <c r="B3626" s="2" t="s">
        <v>6057</v>
      </c>
      <c r="C3626" s="2" t="s">
        <v>5005</v>
      </c>
      <c r="D3626" s="2" t="s">
        <v>5859</v>
      </c>
      <c r="E3626" s="2" t="s">
        <v>373</v>
      </c>
      <c r="F3626" s="2" t="s">
        <v>374</v>
      </c>
    </row>
    <row r="3627" spans="1:6" x14ac:dyDescent="0.25">
      <c r="A3627" s="2">
        <v>160525</v>
      </c>
      <c r="B3627" s="2" t="s">
        <v>6058</v>
      </c>
      <c r="C3627" s="2" t="s">
        <v>5005</v>
      </c>
      <c r="D3627" s="2" t="s">
        <v>5859</v>
      </c>
      <c r="E3627" s="2" t="s">
        <v>373</v>
      </c>
      <c r="F3627" s="2" t="s">
        <v>374</v>
      </c>
    </row>
    <row r="3628" spans="1:6" x14ac:dyDescent="0.25">
      <c r="A3628" s="2">
        <v>162768</v>
      </c>
      <c r="B3628" s="2" t="s">
        <v>6059</v>
      </c>
      <c r="C3628" s="2" t="s">
        <v>5005</v>
      </c>
      <c r="D3628" s="2" t="s">
        <v>5859</v>
      </c>
      <c r="E3628" s="2" t="s">
        <v>373</v>
      </c>
      <c r="F3628" s="2" t="s">
        <v>374</v>
      </c>
    </row>
    <row r="3629" spans="1:6" x14ac:dyDescent="0.25">
      <c r="A3629" s="2">
        <v>163169</v>
      </c>
      <c r="B3629" s="2" t="s">
        <v>6273</v>
      </c>
      <c r="C3629" s="2" t="s">
        <v>3128</v>
      </c>
      <c r="D3629" s="2" t="s">
        <v>5895</v>
      </c>
      <c r="E3629" s="2" t="s">
        <v>373</v>
      </c>
      <c r="F3629" s="2" t="s">
        <v>374</v>
      </c>
    </row>
    <row r="3630" spans="1:6" x14ac:dyDescent="0.25">
      <c r="A3630" s="2">
        <v>160698</v>
      </c>
      <c r="B3630" s="2" t="s">
        <v>6061</v>
      </c>
      <c r="C3630" s="2" t="s">
        <v>5005</v>
      </c>
      <c r="D3630" s="2" t="s">
        <v>5859</v>
      </c>
      <c r="E3630" s="2" t="s">
        <v>373</v>
      </c>
      <c r="F3630" s="2" t="s">
        <v>374</v>
      </c>
    </row>
    <row r="3631" spans="1:6" x14ac:dyDescent="0.25">
      <c r="A3631" s="2">
        <v>3104493</v>
      </c>
      <c r="B3631" s="2" t="s">
        <v>6062</v>
      </c>
      <c r="C3631" s="2" t="s">
        <v>5005</v>
      </c>
      <c r="D3631" s="2" t="s">
        <v>5859</v>
      </c>
      <c r="E3631" s="2" t="s">
        <v>373</v>
      </c>
      <c r="F3631" s="2" t="s">
        <v>374</v>
      </c>
    </row>
    <row r="3632" spans="1:6" x14ac:dyDescent="0.25">
      <c r="A3632" s="2">
        <v>161679</v>
      </c>
      <c r="B3632" s="2" t="s">
        <v>6063</v>
      </c>
      <c r="C3632" s="2" t="s">
        <v>5005</v>
      </c>
      <c r="D3632" s="2" t="s">
        <v>5859</v>
      </c>
      <c r="E3632" s="2" t="s">
        <v>373</v>
      </c>
      <c r="F3632" s="2" t="s">
        <v>374</v>
      </c>
    </row>
    <row r="3633" spans="1:6" x14ac:dyDescent="0.25">
      <c r="A3633" s="2">
        <v>161680</v>
      </c>
      <c r="B3633" s="2" t="s">
        <v>6063</v>
      </c>
      <c r="C3633" s="2" t="s">
        <v>5005</v>
      </c>
      <c r="D3633" s="2" t="s">
        <v>5859</v>
      </c>
      <c r="E3633" s="2" t="s">
        <v>373</v>
      </c>
      <c r="F3633" s="2" t="s">
        <v>374</v>
      </c>
    </row>
    <row r="3634" spans="1:6" x14ac:dyDescent="0.25">
      <c r="A3634" s="2">
        <v>160456</v>
      </c>
      <c r="B3634" s="2" t="s">
        <v>6064</v>
      </c>
      <c r="C3634" s="2" t="s">
        <v>5005</v>
      </c>
      <c r="D3634" s="2" t="s">
        <v>5859</v>
      </c>
      <c r="E3634" s="2" t="s">
        <v>374</v>
      </c>
      <c r="F3634" s="2" t="s">
        <v>374</v>
      </c>
    </row>
    <row r="3635" spans="1:6" x14ac:dyDescent="0.25">
      <c r="A3635" s="2">
        <v>163038</v>
      </c>
      <c r="B3635" s="2" t="s">
        <v>6065</v>
      </c>
      <c r="C3635" s="2" t="s">
        <v>5005</v>
      </c>
      <c r="D3635" s="2" t="s">
        <v>5859</v>
      </c>
      <c r="E3635" s="2" t="s">
        <v>374</v>
      </c>
      <c r="F3635" s="2" t="s">
        <v>374</v>
      </c>
    </row>
    <row r="3636" spans="1:6" x14ac:dyDescent="0.25">
      <c r="A3636" s="2">
        <v>161613</v>
      </c>
      <c r="B3636" s="2" t="s">
        <v>6066</v>
      </c>
      <c r="C3636" s="2" t="s">
        <v>5005</v>
      </c>
      <c r="D3636" s="2" t="s">
        <v>5859</v>
      </c>
      <c r="E3636" s="2" t="s">
        <v>374</v>
      </c>
      <c r="F3636" s="2" t="s">
        <v>374</v>
      </c>
    </row>
    <row r="3637" spans="1:6" x14ac:dyDescent="0.25">
      <c r="A3637" s="2">
        <v>161722</v>
      </c>
      <c r="B3637" s="2" t="s">
        <v>6067</v>
      </c>
      <c r="C3637" s="2" t="s">
        <v>5005</v>
      </c>
      <c r="D3637" s="2" t="s">
        <v>5859</v>
      </c>
      <c r="E3637" s="2" t="s">
        <v>373</v>
      </c>
      <c r="F3637" s="2" t="s">
        <v>374</v>
      </c>
    </row>
    <row r="3638" spans="1:6" x14ac:dyDescent="0.25">
      <c r="A3638" s="2">
        <v>163042</v>
      </c>
      <c r="B3638" s="2" t="s">
        <v>6068</v>
      </c>
      <c r="C3638" s="2" t="s">
        <v>5005</v>
      </c>
      <c r="D3638" s="2" t="s">
        <v>5859</v>
      </c>
      <c r="E3638" s="2" t="s">
        <v>374</v>
      </c>
      <c r="F3638" s="2" t="s">
        <v>374</v>
      </c>
    </row>
    <row r="3639" spans="1:6" x14ac:dyDescent="0.25">
      <c r="A3639" s="2">
        <v>163040</v>
      </c>
      <c r="B3639" s="2" t="s">
        <v>6069</v>
      </c>
      <c r="C3639" s="2" t="s">
        <v>5005</v>
      </c>
      <c r="D3639" s="2" t="s">
        <v>5859</v>
      </c>
      <c r="E3639" s="2" t="s">
        <v>374</v>
      </c>
      <c r="F3639" s="2" t="s">
        <v>374</v>
      </c>
    </row>
    <row r="3640" spans="1:6" x14ac:dyDescent="0.25">
      <c r="A3640" s="2">
        <v>163043</v>
      </c>
      <c r="B3640" s="2" t="s">
        <v>6070</v>
      </c>
      <c r="C3640" s="2" t="s">
        <v>5005</v>
      </c>
      <c r="D3640" s="2" t="s">
        <v>5859</v>
      </c>
      <c r="E3640" s="2" t="s">
        <v>374</v>
      </c>
      <c r="F3640" s="2" t="s">
        <v>374</v>
      </c>
    </row>
    <row r="3641" spans="1:6" x14ac:dyDescent="0.25">
      <c r="A3641" s="2">
        <v>160704</v>
      </c>
      <c r="B3641" s="2" t="s">
        <v>6071</v>
      </c>
      <c r="C3641" s="2" t="s">
        <v>5005</v>
      </c>
      <c r="D3641" s="2" t="s">
        <v>5859</v>
      </c>
      <c r="E3641" s="2" t="s">
        <v>373</v>
      </c>
      <c r="F3641" s="2" t="s">
        <v>374</v>
      </c>
    </row>
    <row r="3642" spans="1:6" x14ac:dyDescent="0.25">
      <c r="A3642" s="2">
        <v>162676</v>
      </c>
      <c r="B3642" s="2" t="s">
        <v>6072</v>
      </c>
      <c r="C3642" s="2" t="s">
        <v>5005</v>
      </c>
      <c r="D3642" s="2" t="s">
        <v>5859</v>
      </c>
      <c r="E3642" s="2" t="s">
        <v>373</v>
      </c>
      <c r="F3642" s="2" t="s">
        <v>374</v>
      </c>
    </row>
    <row r="3643" spans="1:6" x14ac:dyDescent="0.25">
      <c r="A3643" s="2">
        <v>160444</v>
      </c>
      <c r="B3643" s="2" t="s">
        <v>6073</v>
      </c>
      <c r="C3643" s="2" t="s">
        <v>5005</v>
      </c>
      <c r="D3643" s="2" t="s">
        <v>5859</v>
      </c>
      <c r="E3643" s="2" t="s">
        <v>373</v>
      </c>
      <c r="F3643" s="2" t="s">
        <v>374</v>
      </c>
    </row>
    <row r="3644" spans="1:6" x14ac:dyDescent="0.25">
      <c r="A3644" s="2">
        <v>160440</v>
      </c>
      <c r="B3644" s="2" t="s">
        <v>6074</v>
      </c>
      <c r="C3644" s="2" t="s">
        <v>5005</v>
      </c>
      <c r="D3644" s="2" t="s">
        <v>5859</v>
      </c>
      <c r="E3644" s="2" t="s">
        <v>373</v>
      </c>
      <c r="F3644" s="2" t="s">
        <v>374</v>
      </c>
    </row>
    <row r="3645" spans="1:6" x14ac:dyDescent="0.25">
      <c r="A3645" s="2">
        <v>160661</v>
      </c>
      <c r="B3645" s="2" t="s">
        <v>6075</v>
      </c>
      <c r="C3645" s="2" t="s">
        <v>5005</v>
      </c>
      <c r="D3645" s="2" t="s">
        <v>5859</v>
      </c>
      <c r="E3645" s="2" t="s">
        <v>373</v>
      </c>
      <c r="F3645" s="2" t="s">
        <v>374</v>
      </c>
    </row>
    <row r="3646" spans="1:6" x14ac:dyDescent="0.25">
      <c r="A3646" s="2">
        <v>160662</v>
      </c>
      <c r="B3646" s="2" t="s">
        <v>6075</v>
      </c>
      <c r="C3646" s="2" t="s">
        <v>5005</v>
      </c>
      <c r="D3646" s="2" t="s">
        <v>5859</v>
      </c>
      <c r="E3646" s="2" t="s">
        <v>373</v>
      </c>
      <c r="F3646" s="2" t="s">
        <v>374</v>
      </c>
    </row>
    <row r="3647" spans="1:6" x14ac:dyDescent="0.25">
      <c r="A3647" s="2">
        <v>160549</v>
      </c>
      <c r="B3647" s="2" t="s">
        <v>6076</v>
      </c>
      <c r="C3647" s="2" t="s">
        <v>5005</v>
      </c>
      <c r="D3647" s="2" t="s">
        <v>5859</v>
      </c>
      <c r="E3647" s="2" t="s">
        <v>373</v>
      </c>
      <c r="F3647" s="2" t="s">
        <v>374</v>
      </c>
    </row>
    <row r="3648" spans="1:6" x14ac:dyDescent="0.25">
      <c r="A3648" s="2">
        <v>160442</v>
      </c>
      <c r="B3648" s="2" t="s">
        <v>6077</v>
      </c>
      <c r="C3648" s="2" t="s">
        <v>5005</v>
      </c>
      <c r="D3648" s="2" t="s">
        <v>5859</v>
      </c>
      <c r="E3648" s="2" t="s">
        <v>373</v>
      </c>
      <c r="F3648" s="2" t="s">
        <v>374</v>
      </c>
    </row>
    <row r="3649" spans="1:6" x14ac:dyDescent="0.25">
      <c r="A3649" s="2">
        <v>160441</v>
      </c>
      <c r="B3649" s="2" t="s">
        <v>6078</v>
      </c>
      <c r="C3649" s="2" t="s">
        <v>5005</v>
      </c>
      <c r="D3649" s="2" t="s">
        <v>5859</v>
      </c>
      <c r="E3649" s="2" t="s">
        <v>373</v>
      </c>
      <c r="F3649" s="2" t="s">
        <v>374</v>
      </c>
    </row>
    <row r="3650" spans="1:6" x14ac:dyDescent="0.25">
      <c r="A3650" s="2">
        <v>160333</v>
      </c>
      <c r="B3650" s="2" t="s">
        <v>6079</v>
      </c>
      <c r="C3650" s="2" t="s">
        <v>5005</v>
      </c>
      <c r="D3650" s="2" t="s">
        <v>5859</v>
      </c>
      <c r="E3650" s="2" t="s">
        <v>373</v>
      </c>
      <c r="F3650" s="2" t="s">
        <v>374</v>
      </c>
    </row>
    <row r="3651" spans="1:6" x14ac:dyDescent="0.25">
      <c r="A3651" s="2">
        <v>162934</v>
      </c>
      <c r="B3651" s="2" t="s">
        <v>6080</v>
      </c>
      <c r="C3651" s="2" t="s">
        <v>5005</v>
      </c>
      <c r="D3651" s="2" t="s">
        <v>5859</v>
      </c>
      <c r="E3651" s="2" t="s">
        <v>373</v>
      </c>
      <c r="F3651" s="2" t="s">
        <v>374</v>
      </c>
    </row>
    <row r="3652" spans="1:6" x14ac:dyDescent="0.25">
      <c r="A3652" s="2">
        <v>3102588</v>
      </c>
      <c r="B3652" s="2" t="s">
        <v>6081</v>
      </c>
      <c r="C3652" s="2" t="s">
        <v>5005</v>
      </c>
      <c r="D3652" s="2" t="s">
        <v>5859</v>
      </c>
      <c r="E3652" s="2" t="s">
        <v>373</v>
      </c>
      <c r="F3652" s="2" t="s">
        <v>374</v>
      </c>
    </row>
    <row r="3653" spans="1:6" x14ac:dyDescent="0.25">
      <c r="A3653" s="2">
        <v>161370</v>
      </c>
      <c r="B3653" s="2" t="s">
        <v>6082</v>
      </c>
      <c r="C3653" s="2" t="s">
        <v>5005</v>
      </c>
      <c r="D3653" s="2" t="s">
        <v>5859</v>
      </c>
      <c r="E3653" s="2" t="s">
        <v>373</v>
      </c>
      <c r="F3653" s="2" t="s">
        <v>374</v>
      </c>
    </row>
    <row r="3654" spans="1:6" x14ac:dyDescent="0.25">
      <c r="A3654" s="2">
        <v>160484</v>
      </c>
      <c r="B3654" s="2" t="s">
        <v>6083</v>
      </c>
      <c r="C3654" s="2" t="s">
        <v>5005</v>
      </c>
      <c r="D3654" s="2" t="s">
        <v>5859</v>
      </c>
      <c r="E3654" s="2" t="s">
        <v>373</v>
      </c>
      <c r="F3654" s="2" t="s">
        <v>374</v>
      </c>
    </row>
    <row r="3655" spans="1:6" x14ac:dyDescent="0.25">
      <c r="A3655" s="2">
        <v>161406</v>
      </c>
      <c r="B3655" s="2" t="s">
        <v>6084</v>
      </c>
      <c r="C3655" s="2" t="s">
        <v>5005</v>
      </c>
      <c r="D3655" s="2" t="s">
        <v>5859</v>
      </c>
      <c r="E3655" s="2" t="s">
        <v>374</v>
      </c>
      <c r="F3655" s="2" t="s">
        <v>374</v>
      </c>
    </row>
    <row r="3656" spans="1:6" x14ac:dyDescent="0.25">
      <c r="A3656" s="2">
        <v>160443</v>
      </c>
      <c r="B3656" s="2" t="s">
        <v>6074</v>
      </c>
      <c r="C3656" s="2" t="s">
        <v>5005</v>
      </c>
      <c r="D3656" s="2" t="s">
        <v>5859</v>
      </c>
      <c r="E3656" s="2" t="s">
        <v>373</v>
      </c>
      <c r="F3656" s="2" t="s">
        <v>374</v>
      </c>
    </row>
    <row r="3657" spans="1:6" x14ac:dyDescent="0.25">
      <c r="A3657" s="2">
        <v>160603</v>
      </c>
      <c r="B3657" s="2" t="s">
        <v>6085</v>
      </c>
      <c r="C3657" s="2" t="s">
        <v>5005</v>
      </c>
      <c r="D3657" s="2" t="s">
        <v>5859</v>
      </c>
      <c r="E3657" s="2" t="s">
        <v>373</v>
      </c>
      <c r="F3657" s="2" t="s">
        <v>374</v>
      </c>
    </row>
    <row r="3658" spans="1:6" x14ac:dyDescent="0.25">
      <c r="A3658" s="2">
        <v>161399</v>
      </c>
      <c r="B3658" s="2" t="s">
        <v>6086</v>
      </c>
      <c r="C3658" s="2" t="s">
        <v>5005</v>
      </c>
      <c r="D3658" s="2" t="s">
        <v>5859</v>
      </c>
      <c r="E3658" s="2" t="s">
        <v>373</v>
      </c>
      <c r="F3658" s="2" t="s">
        <v>374</v>
      </c>
    </row>
    <row r="3659" spans="1:6" x14ac:dyDescent="0.25">
      <c r="A3659" s="2">
        <v>161325</v>
      </c>
      <c r="B3659" s="2" t="s">
        <v>6087</v>
      </c>
      <c r="C3659" s="2" t="s">
        <v>5005</v>
      </c>
      <c r="D3659" s="2" t="s">
        <v>5859</v>
      </c>
      <c r="E3659" s="2" t="s">
        <v>373</v>
      </c>
      <c r="F3659" s="2" t="s">
        <v>374</v>
      </c>
    </row>
    <row r="3660" spans="1:6" x14ac:dyDescent="0.25">
      <c r="A3660" s="2">
        <v>162042</v>
      </c>
      <c r="B3660" s="2" t="s">
        <v>6088</v>
      </c>
      <c r="C3660" s="2" t="s">
        <v>5005</v>
      </c>
      <c r="D3660" s="2" t="s">
        <v>5859</v>
      </c>
      <c r="E3660" s="2" t="s">
        <v>373</v>
      </c>
      <c r="F3660" s="2" t="s">
        <v>374</v>
      </c>
    </row>
    <row r="3661" spans="1:6" x14ac:dyDescent="0.25">
      <c r="A3661" s="2">
        <v>161523</v>
      </c>
      <c r="B3661" s="2" t="s">
        <v>6089</v>
      </c>
      <c r="C3661" s="2" t="s">
        <v>5005</v>
      </c>
      <c r="D3661" s="2" t="s">
        <v>5859</v>
      </c>
      <c r="E3661" s="2" t="s">
        <v>373</v>
      </c>
      <c r="F3661" s="2" t="s">
        <v>374</v>
      </c>
    </row>
    <row r="3662" spans="1:6" x14ac:dyDescent="0.25">
      <c r="A3662" s="2">
        <v>160591</v>
      </c>
      <c r="B3662" s="2" t="s">
        <v>6090</v>
      </c>
      <c r="C3662" s="2" t="s">
        <v>5005</v>
      </c>
      <c r="D3662" s="2" t="s">
        <v>6091</v>
      </c>
      <c r="E3662" s="2" t="s">
        <v>373</v>
      </c>
      <c r="F3662" s="2" t="s">
        <v>374</v>
      </c>
    </row>
    <row r="3663" spans="1:6" x14ac:dyDescent="0.25">
      <c r="A3663" s="2">
        <v>160457</v>
      </c>
      <c r="B3663" s="2" t="s">
        <v>6092</v>
      </c>
      <c r="C3663" s="2" t="s">
        <v>5005</v>
      </c>
      <c r="D3663" s="2" t="s">
        <v>5859</v>
      </c>
      <c r="E3663" s="2" t="s">
        <v>373</v>
      </c>
      <c r="F3663" s="2" t="s">
        <v>374</v>
      </c>
    </row>
    <row r="3664" spans="1:6" x14ac:dyDescent="0.25">
      <c r="A3664" s="2">
        <v>162921</v>
      </c>
      <c r="B3664" s="2" t="s">
        <v>6093</v>
      </c>
      <c r="C3664" s="2" t="s">
        <v>5005</v>
      </c>
      <c r="D3664" s="2" t="s">
        <v>5859</v>
      </c>
      <c r="E3664" s="2" t="s">
        <v>373</v>
      </c>
      <c r="F3664" s="2" t="s">
        <v>374</v>
      </c>
    </row>
    <row r="3665" spans="1:6" x14ac:dyDescent="0.25">
      <c r="A3665" s="2">
        <v>160526</v>
      </c>
      <c r="B3665" s="2" t="s">
        <v>6094</v>
      </c>
      <c r="C3665" s="2" t="s">
        <v>5005</v>
      </c>
      <c r="D3665" s="2" t="s">
        <v>5859</v>
      </c>
      <c r="E3665" s="2" t="s">
        <v>373</v>
      </c>
      <c r="F3665" s="2" t="s">
        <v>374</v>
      </c>
    </row>
    <row r="3666" spans="1:6" x14ac:dyDescent="0.25">
      <c r="A3666" s="2">
        <v>167940</v>
      </c>
      <c r="B3666" s="2" t="s">
        <v>6095</v>
      </c>
      <c r="C3666" s="2" t="s">
        <v>5005</v>
      </c>
      <c r="D3666" s="2" t="s">
        <v>5859</v>
      </c>
      <c r="E3666" s="2" t="s">
        <v>373</v>
      </c>
      <c r="F3666" s="2" t="s">
        <v>373</v>
      </c>
    </row>
    <row r="3667" spans="1:6" x14ac:dyDescent="0.25">
      <c r="A3667" s="2">
        <v>162500</v>
      </c>
      <c r="B3667" s="2" t="s">
        <v>6096</v>
      </c>
      <c r="C3667" s="2" t="s">
        <v>5005</v>
      </c>
      <c r="D3667" s="2" t="s">
        <v>5859</v>
      </c>
      <c r="E3667" s="2" t="s">
        <v>373</v>
      </c>
      <c r="F3667" s="2" t="s">
        <v>374</v>
      </c>
    </row>
    <row r="3668" spans="1:6" x14ac:dyDescent="0.25">
      <c r="A3668" s="2">
        <v>162450</v>
      </c>
      <c r="B3668" s="2" t="s">
        <v>6097</v>
      </c>
      <c r="C3668" s="2" t="s">
        <v>5005</v>
      </c>
      <c r="D3668" s="2" t="s">
        <v>5859</v>
      </c>
      <c r="E3668" s="2" t="s">
        <v>373</v>
      </c>
      <c r="F3668" s="2" t="s">
        <v>374</v>
      </c>
    </row>
    <row r="3669" spans="1:6" x14ac:dyDescent="0.25">
      <c r="A3669" s="2">
        <v>162465</v>
      </c>
      <c r="B3669" s="2" t="s">
        <v>6098</v>
      </c>
      <c r="C3669" s="2" t="s">
        <v>5005</v>
      </c>
      <c r="D3669" s="2" t="s">
        <v>5859</v>
      </c>
      <c r="E3669" s="2" t="s">
        <v>373</v>
      </c>
      <c r="F3669" s="2" t="s">
        <v>374</v>
      </c>
    </row>
    <row r="3670" spans="1:6" x14ac:dyDescent="0.25">
      <c r="A3670" s="2">
        <v>162857</v>
      </c>
      <c r="B3670" s="2" t="s">
        <v>6099</v>
      </c>
      <c r="C3670" s="2" t="s">
        <v>5005</v>
      </c>
      <c r="D3670" s="2" t="s">
        <v>5859</v>
      </c>
      <c r="E3670" s="2" t="s">
        <v>373</v>
      </c>
      <c r="F3670" s="2" t="s">
        <v>374</v>
      </c>
    </row>
    <row r="3671" spans="1:6" x14ac:dyDescent="0.25">
      <c r="A3671" s="2">
        <v>160363</v>
      </c>
      <c r="B3671" s="2" t="s">
        <v>6100</v>
      </c>
      <c r="C3671" s="2" t="s">
        <v>5005</v>
      </c>
      <c r="D3671" s="2" t="s">
        <v>5859</v>
      </c>
      <c r="E3671" s="2" t="s">
        <v>374</v>
      </c>
      <c r="F3671" s="2" t="s">
        <v>374</v>
      </c>
    </row>
    <row r="3672" spans="1:6" x14ac:dyDescent="0.25">
      <c r="A3672" s="2">
        <v>161486</v>
      </c>
      <c r="B3672" s="2" t="s">
        <v>6101</v>
      </c>
      <c r="C3672" s="2" t="s">
        <v>5005</v>
      </c>
      <c r="D3672" s="2" t="s">
        <v>5859</v>
      </c>
      <c r="E3672" s="2" t="s">
        <v>374</v>
      </c>
      <c r="F3672" s="2" t="s">
        <v>374</v>
      </c>
    </row>
    <row r="3673" spans="1:6" x14ac:dyDescent="0.25">
      <c r="A3673" s="2">
        <v>161419</v>
      </c>
      <c r="B3673" s="2" t="s">
        <v>6102</v>
      </c>
      <c r="C3673" s="2" t="s">
        <v>5005</v>
      </c>
      <c r="D3673" s="2" t="s">
        <v>5859</v>
      </c>
      <c r="E3673" s="2" t="s">
        <v>373</v>
      </c>
      <c r="F3673" s="2" t="s">
        <v>374</v>
      </c>
    </row>
    <row r="3674" spans="1:6" x14ac:dyDescent="0.25">
      <c r="A3674" s="2">
        <v>3130133</v>
      </c>
      <c r="B3674" s="2" t="s">
        <v>6103</v>
      </c>
      <c r="C3674" s="2" t="s">
        <v>5005</v>
      </c>
      <c r="D3674" s="2" t="s">
        <v>5859</v>
      </c>
      <c r="E3674" s="2" t="s">
        <v>373</v>
      </c>
      <c r="F3674" s="2" t="s">
        <v>374</v>
      </c>
    </row>
    <row r="3675" spans="1:6" x14ac:dyDescent="0.25">
      <c r="A3675" s="2">
        <v>162947</v>
      </c>
      <c r="B3675" s="2" t="s">
        <v>6104</v>
      </c>
      <c r="C3675" s="2" t="s">
        <v>5005</v>
      </c>
      <c r="D3675" s="2" t="s">
        <v>5859</v>
      </c>
      <c r="E3675" s="2" t="s">
        <v>373</v>
      </c>
      <c r="F3675" s="2" t="s">
        <v>374</v>
      </c>
    </row>
    <row r="3676" spans="1:6" x14ac:dyDescent="0.25">
      <c r="A3676" s="2">
        <v>160569</v>
      </c>
      <c r="B3676" s="2" t="s">
        <v>6105</v>
      </c>
      <c r="C3676" s="2" t="s">
        <v>5005</v>
      </c>
      <c r="D3676" s="2" t="s">
        <v>5859</v>
      </c>
      <c r="E3676" s="2" t="s">
        <v>373</v>
      </c>
      <c r="F3676" s="2" t="s">
        <v>374</v>
      </c>
    </row>
    <row r="3677" spans="1:6" x14ac:dyDescent="0.25">
      <c r="A3677" s="2">
        <v>160499</v>
      </c>
      <c r="B3677" s="2" t="s">
        <v>6106</v>
      </c>
      <c r="C3677" s="2" t="s">
        <v>5005</v>
      </c>
      <c r="D3677" s="2" t="s">
        <v>5859</v>
      </c>
      <c r="E3677" s="2" t="s">
        <v>373</v>
      </c>
      <c r="F3677" s="2" t="s">
        <v>374</v>
      </c>
    </row>
    <row r="3678" spans="1:6" x14ac:dyDescent="0.25">
      <c r="A3678" s="2">
        <v>163029</v>
      </c>
      <c r="B3678" s="2" t="s">
        <v>6107</v>
      </c>
      <c r="C3678" s="2" t="s">
        <v>5005</v>
      </c>
      <c r="D3678" s="2" t="s">
        <v>5859</v>
      </c>
      <c r="E3678" s="2" t="s">
        <v>373</v>
      </c>
      <c r="F3678" s="2" t="s">
        <v>374</v>
      </c>
    </row>
    <row r="3679" spans="1:6" x14ac:dyDescent="0.25">
      <c r="A3679" s="2">
        <v>163052</v>
      </c>
      <c r="B3679" s="2" t="s">
        <v>6108</v>
      </c>
      <c r="C3679" s="2" t="s">
        <v>5005</v>
      </c>
      <c r="D3679" s="2" t="s">
        <v>5859</v>
      </c>
      <c r="E3679" s="2" t="s">
        <v>373</v>
      </c>
      <c r="F3679" s="2" t="s">
        <v>374</v>
      </c>
    </row>
    <row r="3680" spans="1:6" x14ac:dyDescent="0.25">
      <c r="A3680" s="2">
        <v>160431</v>
      </c>
      <c r="B3680" s="2" t="s">
        <v>6109</v>
      </c>
      <c r="C3680" s="2" t="s">
        <v>5005</v>
      </c>
      <c r="D3680" s="2" t="s">
        <v>5859</v>
      </c>
      <c r="E3680" s="2" t="s">
        <v>374</v>
      </c>
      <c r="F3680" s="2" t="s">
        <v>374</v>
      </c>
    </row>
    <row r="3681" spans="1:6" x14ac:dyDescent="0.25">
      <c r="A3681" s="2">
        <v>160432</v>
      </c>
      <c r="B3681" s="2" t="s">
        <v>6110</v>
      </c>
      <c r="C3681" s="2" t="s">
        <v>5005</v>
      </c>
      <c r="D3681" s="2" t="s">
        <v>5859</v>
      </c>
      <c r="E3681" s="2" t="s">
        <v>373</v>
      </c>
      <c r="F3681" s="2" t="s">
        <v>374</v>
      </c>
    </row>
    <row r="3682" spans="1:6" x14ac:dyDescent="0.25">
      <c r="A3682" s="2">
        <v>3102375</v>
      </c>
      <c r="B3682" s="2" t="s">
        <v>6111</v>
      </c>
      <c r="C3682" s="2" t="s">
        <v>5005</v>
      </c>
      <c r="D3682" s="2" t="s">
        <v>5859</v>
      </c>
      <c r="E3682" s="2" t="s">
        <v>373</v>
      </c>
      <c r="F3682" s="2" t="s">
        <v>374</v>
      </c>
    </row>
    <row r="3683" spans="1:6" x14ac:dyDescent="0.25">
      <c r="A3683" s="2">
        <v>160642</v>
      </c>
      <c r="B3683" s="2" t="s">
        <v>6112</v>
      </c>
      <c r="C3683" s="2" t="s">
        <v>5005</v>
      </c>
      <c r="D3683" s="2" t="s">
        <v>5859</v>
      </c>
      <c r="E3683" s="2" t="s">
        <v>373</v>
      </c>
      <c r="F3683" s="2" t="s">
        <v>374</v>
      </c>
    </row>
    <row r="3684" spans="1:6" x14ac:dyDescent="0.25">
      <c r="A3684" s="2">
        <v>160641</v>
      </c>
      <c r="B3684" s="2" t="s">
        <v>6113</v>
      </c>
      <c r="C3684" s="2" t="s">
        <v>5005</v>
      </c>
      <c r="D3684" s="2" t="s">
        <v>5859</v>
      </c>
      <c r="E3684" s="2" t="s">
        <v>373</v>
      </c>
      <c r="F3684" s="2" t="s">
        <v>374</v>
      </c>
    </row>
    <row r="3685" spans="1:6" x14ac:dyDescent="0.25">
      <c r="A3685" s="2">
        <v>160339</v>
      </c>
      <c r="B3685" s="2" t="s">
        <v>6073</v>
      </c>
      <c r="C3685" s="2" t="s">
        <v>5005</v>
      </c>
      <c r="D3685" s="2" t="s">
        <v>5859</v>
      </c>
      <c r="E3685" s="2" t="s">
        <v>373</v>
      </c>
      <c r="F3685" s="2" t="s">
        <v>374</v>
      </c>
    </row>
    <row r="3686" spans="1:6" x14ac:dyDescent="0.25">
      <c r="A3686" s="2">
        <v>161470</v>
      </c>
      <c r="B3686" s="2" t="s">
        <v>6114</v>
      </c>
      <c r="C3686" s="2" t="s">
        <v>5005</v>
      </c>
      <c r="D3686" s="2" t="s">
        <v>5859</v>
      </c>
      <c r="E3686" s="2" t="s">
        <v>373</v>
      </c>
      <c r="F3686" s="2" t="s">
        <v>374</v>
      </c>
    </row>
    <row r="3687" spans="1:6" x14ac:dyDescent="0.25">
      <c r="A3687" s="2">
        <v>160640</v>
      </c>
      <c r="B3687" s="2" t="s">
        <v>6115</v>
      </c>
      <c r="C3687" s="2" t="s">
        <v>5005</v>
      </c>
      <c r="D3687" s="2" t="s">
        <v>5859</v>
      </c>
      <c r="E3687" s="2" t="s">
        <v>373</v>
      </c>
      <c r="F3687" s="2" t="s">
        <v>374</v>
      </c>
    </row>
    <row r="3688" spans="1:6" x14ac:dyDescent="0.25">
      <c r="A3688" s="2">
        <v>161526</v>
      </c>
      <c r="B3688" s="2" t="s">
        <v>6116</v>
      </c>
      <c r="C3688" s="2" t="s">
        <v>5005</v>
      </c>
      <c r="D3688" s="2" t="s">
        <v>5859</v>
      </c>
      <c r="E3688" s="2" t="s">
        <v>373</v>
      </c>
      <c r="F3688" s="2" t="s">
        <v>374</v>
      </c>
    </row>
    <row r="3689" spans="1:6" x14ac:dyDescent="0.25">
      <c r="A3689" s="2">
        <v>160614</v>
      </c>
      <c r="B3689" s="2" t="s">
        <v>6117</v>
      </c>
      <c r="C3689" s="2" t="s">
        <v>5005</v>
      </c>
      <c r="D3689" s="2" t="s">
        <v>5859</v>
      </c>
      <c r="E3689" s="2" t="s">
        <v>373</v>
      </c>
      <c r="F3689" s="2" t="s">
        <v>374</v>
      </c>
    </row>
    <row r="3690" spans="1:6" x14ac:dyDescent="0.25">
      <c r="A3690" s="2">
        <v>160455</v>
      </c>
      <c r="B3690" s="2" t="s">
        <v>6118</v>
      </c>
      <c r="C3690" s="2" t="s">
        <v>5005</v>
      </c>
      <c r="D3690" s="2" t="s">
        <v>5859</v>
      </c>
      <c r="E3690" s="2" t="s">
        <v>374</v>
      </c>
      <c r="F3690" s="2" t="s">
        <v>374</v>
      </c>
    </row>
    <row r="3691" spans="1:6" x14ac:dyDescent="0.25">
      <c r="A3691" s="2">
        <v>3102164</v>
      </c>
      <c r="B3691" s="2" t="s">
        <v>6119</v>
      </c>
      <c r="C3691" s="2" t="s">
        <v>5005</v>
      </c>
      <c r="D3691" s="2" t="s">
        <v>5859</v>
      </c>
      <c r="E3691" s="2" t="s">
        <v>374</v>
      </c>
      <c r="F3691" s="2" t="s">
        <v>374</v>
      </c>
    </row>
    <row r="3692" spans="1:6" x14ac:dyDescent="0.25">
      <c r="A3692" s="2">
        <v>160501</v>
      </c>
      <c r="B3692" s="2" t="s">
        <v>6120</v>
      </c>
      <c r="C3692" s="2" t="s">
        <v>5005</v>
      </c>
      <c r="D3692" s="2" t="s">
        <v>5859</v>
      </c>
      <c r="E3692" s="2" t="s">
        <v>374</v>
      </c>
      <c r="F3692" s="2" t="s">
        <v>374</v>
      </c>
    </row>
    <row r="3693" spans="1:6" x14ac:dyDescent="0.25">
      <c r="A3693" s="2">
        <v>163036</v>
      </c>
      <c r="B3693" s="2" t="s">
        <v>6121</v>
      </c>
      <c r="C3693" s="2" t="s">
        <v>5005</v>
      </c>
      <c r="D3693" s="2" t="s">
        <v>5859</v>
      </c>
      <c r="E3693" s="2" t="s">
        <v>373</v>
      </c>
      <c r="F3693" s="2" t="s">
        <v>374</v>
      </c>
    </row>
    <row r="3694" spans="1:6" x14ac:dyDescent="0.25">
      <c r="A3694" s="2">
        <v>161408</v>
      </c>
      <c r="B3694" s="2" t="s">
        <v>6122</v>
      </c>
      <c r="C3694" s="2" t="s">
        <v>5005</v>
      </c>
      <c r="D3694" s="2" t="s">
        <v>5859</v>
      </c>
      <c r="E3694" s="2" t="s">
        <v>373</v>
      </c>
      <c r="F3694" s="2" t="s">
        <v>374</v>
      </c>
    </row>
    <row r="3695" spans="1:6" x14ac:dyDescent="0.25">
      <c r="A3695" s="2">
        <v>3115226</v>
      </c>
      <c r="B3695" s="2" t="s">
        <v>6123</v>
      </c>
      <c r="C3695" s="2" t="s">
        <v>5005</v>
      </c>
      <c r="D3695" s="2" t="s">
        <v>5859</v>
      </c>
      <c r="E3695" s="2" t="s">
        <v>373</v>
      </c>
      <c r="F3695" s="2" t="s">
        <v>373</v>
      </c>
    </row>
    <row r="3696" spans="1:6" x14ac:dyDescent="0.25">
      <c r="A3696" s="2">
        <v>160362</v>
      </c>
      <c r="B3696" s="2" t="s">
        <v>6124</v>
      </c>
      <c r="C3696" s="2" t="s">
        <v>5005</v>
      </c>
      <c r="D3696" s="2" t="s">
        <v>5859</v>
      </c>
      <c r="E3696" s="2" t="s">
        <v>373</v>
      </c>
      <c r="F3696" s="2" t="s">
        <v>374</v>
      </c>
    </row>
    <row r="3697" spans="1:6" x14ac:dyDescent="0.25">
      <c r="A3697" s="2">
        <v>162854</v>
      </c>
      <c r="B3697" s="2" t="s">
        <v>6125</v>
      </c>
      <c r="C3697" s="2" t="s">
        <v>5005</v>
      </c>
      <c r="D3697" s="2" t="s">
        <v>5859</v>
      </c>
      <c r="E3697" s="2" t="s">
        <v>373</v>
      </c>
      <c r="F3697" s="2" t="s">
        <v>374</v>
      </c>
    </row>
    <row r="3698" spans="1:6" x14ac:dyDescent="0.25">
      <c r="A3698" s="2">
        <v>3130486</v>
      </c>
      <c r="B3698" s="2" t="s">
        <v>6275</v>
      </c>
      <c r="C3698" s="2" t="s">
        <v>3128</v>
      </c>
      <c r="D3698" s="2" t="s">
        <v>5895</v>
      </c>
      <c r="E3698" s="2" t="s">
        <v>373</v>
      </c>
      <c r="F3698" s="2" t="s">
        <v>374</v>
      </c>
    </row>
    <row r="3699" spans="1:6" x14ac:dyDescent="0.25">
      <c r="A3699" s="2">
        <v>161776</v>
      </c>
      <c r="B3699" s="2" t="s">
        <v>6276</v>
      </c>
      <c r="C3699" s="2" t="s">
        <v>3128</v>
      </c>
      <c r="D3699" s="2" t="s">
        <v>5895</v>
      </c>
      <c r="E3699" s="2" t="s">
        <v>373</v>
      </c>
      <c r="F3699" s="2" t="s">
        <v>373</v>
      </c>
    </row>
    <row r="3700" spans="1:6" x14ac:dyDescent="0.25">
      <c r="A3700" s="2">
        <v>166683</v>
      </c>
      <c r="B3700" s="2" t="s">
        <v>6277</v>
      </c>
      <c r="C3700" s="2" t="s">
        <v>3128</v>
      </c>
      <c r="D3700" s="2" t="s">
        <v>5895</v>
      </c>
      <c r="E3700" s="2" t="s">
        <v>373</v>
      </c>
      <c r="F3700" s="2" t="s">
        <v>374</v>
      </c>
    </row>
    <row r="3701" spans="1:6" x14ac:dyDescent="0.25">
      <c r="A3701" s="2">
        <v>168528</v>
      </c>
      <c r="B3701" s="2" t="s">
        <v>6288</v>
      </c>
      <c r="C3701" s="2" t="s">
        <v>3128</v>
      </c>
      <c r="D3701" s="2" t="s">
        <v>5895</v>
      </c>
      <c r="E3701" s="2" t="s">
        <v>373</v>
      </c>
      <c r="F3701" s="2" t="s">
        <v>374</v>
      </c>
    </row>
    <row r="3702" spans="1:6" x14ac:dyDescent="0.25">
      <c r="A3702" s="2">
        <v>160550</v>
      </c>
      <c r="B3702" s="2" t="s">
        <v>6129</v>
      </c>
      <c r="C3702" s="2" t="s">
        <v>5005</v>
      </c>
      <c r="D3702" s="2" t="s">
        <v>5859</v>
      </c>
      <c r="E3702" s="2" t="s">
        <v>373</v>
      </c>
      <c r="F3702" s="2" t="s">
        <v>374</v>
      </c>
    </row>
    <row r="3703" spans="1:6" x14ac:dyDescent="0.25">
      <c r="A3703" s="2">
        <v>161418</v>
      </c>
      <c r="B3703" s="2" t="s">
        <v>6102</v>
      </c>
      <c r="C3703" s="2" t="s">
        <v>5005</v>
      </c>
      <c r="D3703" s="2" t="s">
        <v>5859</v>
      </c>
      <c r="E3703" s="2" t="s">
        <v>373</v>
      </c>
      <c r="F3703" s="2" t="s">
        <v>374</v>
      </c>
    </row>
    <row r="3704" spans="1:6" x14ac:dyDescent="0.25">
      <c r="A3704" s="2">
        <v>162070</v>
      </c>
      <c r="B3704" s="2" t="s">
        <v>6130</v>
      </c>
      <c r="C3704" s="2" t="s">
        <v>5005</v>
      </c>
      <c r="D3704" s="2" t="s">
        <v>5859</v>
      </c>
      <c r="E3704" s="2" t="s">
        <v>374</v>
      </c>
      <c r="F3704" s="2" t="s">
        <v>374</v>
      </c>
    </row>
    <row r="3705" spans="1:6" x14ac:dyDescent="0.25">
      <c r="A3705" s="2">
        <v>161434</v>
      </c>
      <c r="B3705" s="2" t="s">
        <v>6131</v>
      </c>
      <c r="C3705" s="2" t="s">
        <v>5005</v>
      </c>
      <c r="D3705" s="2" t="s">
        <v>5859</v>
      </c>
      <c r="E3705" s="2" t="s">
        <v>373</v>
      </c>
      <c r="F3705" s="2" t="s">
        <v>374</v>
      </c>
    </row>
    <row r="3706" spans="1:6" x14ac:dyDescent="0.25">
      <c r="A3706" s="2">
        <v>161433</v>
      </c>
      <c r="B3706" s="2" t="s">
        <v>6131</v>
      </c>
      <c r="C3706" s="2" t="s">
        <v>5005</v>
      </c>
      <c r="D3706" s="2" t="s">
        <v>5859</v>
      </c>
      <c r="E3706" s="2" t="s">
        <v>373</v>
      </c>
      <c r="F3706" s="2" t="s">
        <v>374</v>
      </c>
    </row>
    <row r="3707" spans="1:6" x14ac:dyDescent="0.25">
      <c r="A3707" s="2">
        <v>162107</v>
      </c>
      <c r="B3707" s="2" t="s">
        <v>6132</v>
      </c>
      <c r="C3707" s="2" t="s">
        <v>5005</v>
      </c>
      <c r="D3707" s="2" t="s">
        <v>5859</v>
      </c>
      <c r="E3707" s="2" t="s">
        <v>373</v>
      </c>
      <c r="F3707" s="2" t="s">
        <v>374</v>
      </c>
    </row>
    <row r="3708" spans="1:6" x14ac:dyDescent="0.25">
      <c r="A3708" s="2">
        <v>162106</v>
      </c>
      <c r="B3708" s="2" t="s">
        <v>6132</v>
      </c>
      <c r="C3708" s="2" t="s">
        <v>5005</v>
      </c>
      <c r="D3708" s="2" t="s">
        <v>5859</v>
      </c>
      <c r="E3708" s="2" t="s">
        <v>373</v>
      </c>
      <c r="F3708" s="2" t="s">
        <v>374</v>
      </c>
    </row>
    <row r="3709" spans="1:6" x14ac:dyDescent="0.25">
      <c r="A3709" s="2">
        <v>3102453</v>
      </c>
      <c r="B3709" s="2" t="s">
        <v>6133</v>
      </c>
      <c r="C3709" s="2" t="s">
        <v>5005</v>
      </c>
      <c r="D3709" s="2" t="s">
        <v>5859</v>
      </c>
      <c r="E3709" s="2" t="s">
        <v>373</v>
      </c>
      <c r="F3709" s="2" t="s">
        <v>374</v>
      </c>
    </row>
    <row r="3710" spans="1:6" x14ac:dyDescent="0.25">
      <c r="A3710" s="2">
        <v>162441</v>
      </c>
      <c r="B3710" s="2" t="s">
        <v>6134</v>
      </c>
      <c r="C3710" s="2" t="s">
        <v>5005</v>
      </c>
      <c r="D3710" s="2" t="s">
        <v>5859</v>
      </c>
      <c r="E3710" s="2" t="s">
        <v>374</v>
      </c>
      <c r="F3710" s="2" t="s">
        <v>374</v>
      </c>
    </row>
    <row r="3711" spans="1:6" x14ac:dyDescent="0.25">
      <c r="A3711" s="2">
        <v>162482</v>
      </c>
      <c r="B3711" s="2" t="s">
        <v>6135</v>
      </c>
      <c r="C3711" s="2" t="s">
        <v>5005</v>
      </c>
      <c r="D3711" s="2" t="s">
        <v>5859</v>
      </c>
      <c r="E3711" s="2" t="s">
        <v>373</v>
      </c>
      <c r="F3711" s="2" t="s">
        <v>373</v>
      </c>
    </row>
    <row r="3712" spans="1:6" x14ac:dyDescent="0.25">
      <c r="A3712" s="2">
        <v>162495</v>
      </c>
      <c r="B3712" s="2" t="s">
        <v>6136</v>
      </c>
      <c r="C3712" s="2" t="s">
        <v>5005</v>
      </c>
      <c r="D3712" s="2" t="s">
        <v>5859</v>
      </c>
      <c r="E3712" s="2" t="s">
        <v>373</v>
      </c>
      <c r="F3712" s="2" t="s">
        <v>374</v>
      </c>
    </row>
    <row r="3713" spans="1:6" x14ac:dyDescent="0.25">
      <c r="A3713" s="2">
        <v>162444</v>
      </c>
      <c r="B3713" s="2" t="s">
        <v>6137</v>
      </c>
      <c r="C3713" s="2" t="s">
        <v>5005</v>
      </c>
      <c r="D3713" s="2" t="s">
        <v>5859</v>
      </c>
      <c r="E3713" s="2" t="s">
        <v>373</v>
      </c>
      <c r="F3713" s="2" t="s">
        <v>374</v>
      </c>
    </row>
    <row r="3714" spans="1:6" x14ac:dyDescent="0.25">
      <c r="A3714" s="2">
        <v>162462</v>
      </c>
      <c r="B3714" s="2" t="s">
        <v>6138</v>
      </c>
      <c r="C3714" s="2" t="s">
        <v>5005</v>
      </c>
      <c r="D3714" s="2" t="s">
        <v>5859</v>
      </c>
      <c r="E3714" s="2" t="s">
        <v>373</v>
      </c>
      <c r="F3714" s="2" t="s">
        <v>374</v>
      </c>
    </row>
    <row r="3715" spans="1:6" x14ac:dyDescent="0.25">
      <c r="A3715" s="2">
        <v>162436</v>
      </c>
      <c r="B3715" s="2" t="s">
        <v>6139</v>
      </c>
      <c r="C3715" s="2" t="s">
        <v>5005</v>
      </c>
      <c r="D3715" s="2" t="s">
        <v>5859</v>
      </c>
      <c r="E3715" s="2" t="s">
        <v>374</v>
      </c>
      <c r="F3715" s="2" t="s">
        <v>374</v>
      </c>
    </row>
    <row r="3716" spans="1:6" x14ac:dyDescent="0.25">
      <c r="A3716" s="2">
        <v>162466</v>
      </c>
      <c r="B3716" s="2" t="s">
        <v>6140</v>
      </c>
      <c r="C3716" s="2" t="s">
        <v>5005</v>
      </c>
      <c r="D3716" s="2" t="s">
        <v>5859</v>
      </c>
      <c r="E3716" s="2" t="s">
        <v>374</v>
      </c>
      <c r="F3716" s="2" t="s">
        <v>374</v>
      </c>
    </row>
    <row r="3717" spans="1:6" x14ac:dyDescent="0.25">
      <c r="A3717" s="2">
        <v>162445</v>
      </c>
      <c r="B3717" s="2" t="s">
        <v>6141</v>
      </c>
      <c r="C3717" s="2" t="s">
        <v>5005</v>
      </c>
      <c r="D3717" s="2" t="s">
        <v>5859</v>
      </c>
      <c r="E3717" s="2" t="s">
        <v>374</v>
      </c>
      <c r="F3717" s="2" t="s">
        <v>374</v>
      </c>
    </row>
    <row r="3718" spans="1:6" x14ac:dyDescent="0.25">
      <c r="A3718" s="2">
        <v>161170</v>
      </c>
      <c r="B3718" s="2" t="s">
        <v>6142</v>
      </c>
      <c r="C3718" s="2" t="s">
        <v>5005</v>
      </c>
      <c r="D3718" s="2" t="s">
        <v>5859</v>
      </c>
      <c r="E3718" s="2" t="s">
        <v>374</v>
      </c>
      <c r="F3718" s="2" t="s">
        <v>374</v>
      </c>
    </row>
    <row r="3719" spans="1:6" x14ac:dyDescent="0.25">
      <c r="A3719" s="2">
        <v>162449</v>
      </c>
      <c r="B3719" s="2" t="s">
        <v>6143</v>
      </c>
      <c r="C3719" s="2" t="s">
        <v>5005</v>
      </c>
      <c r="D3719" s="2" t="s">
        <v>5859</v>
      </c>
      <c r="E3719" s="2" t="s">
        <v>374</v>
      </c>
      <c r="F3719" s="2" t="s">
        <v>374</v>
      </c>
    </row>
    <row r="3720" spans="1:6" x14ac:dyDescent="0.25">
      <c r="A3720" s="2">
        <v>161403</v>
      </c>
      <c r="B3720" s="2" t="s">
        <v>6144</v>
      </c>
      <c r="C3720" s="2" t="s">
        <v>5005</v>
      </c>
      <c r="D3720" s="2" t="s">
        <v>5859</v>
      </c>
      <c r="E3720" s="2" t="s">
        <v>374</v>
      </c>
      <c r="F3720" s="2" t="s">
        <v>374</v>
      </c>
    </row>
    <row r="3721" spans="1:6" x14ac:dyDescent="0.25">
      <c r="A3721" s="2">
        <v>163059</v>
      </c>
      <c r="B3721" s="2" t="s">
        <v>6145</v>
      </c>
      <c r="C3721" s="2" t="s">
        <v>5005</v>
      </c>
      <c r="D3721" s="2" t="s">
        <v>5859</v>
      </c>
      <c r="E3721" s="2" t="s">
        <v>374</v>
      </c>
      <c r="F3721" s="2" t="s">
        <v>374</v>
      </c>
    </row>
    <row r="3722" spans="1:6" x14ac:dyDescent="0.25">
      <c r="A3722" s="2">
        <v>162458</v>
      </c>
      <c r="B3722" s="2" t="s">
        <v>6146</v>
      </c>
      <c r="C3722" s="2" t="s">
        <v>5005</v>
      </c>
      <c r="D3722" s="2" t="s">
        <v>5859</v>
      </c>
      <c r="E3722" s="2" t="s">
        <v>374</v>
      </c>
      <c r="F3722" s="2" t="s">
        <v>374</v>
      </c>
    </row>
    <row r="3723" spans="1:6" x14ac:dyDescent="0.25">
      <c r="A3723" s="2">
        <v>163105</v>
      </c>
      <c r="B3723" s="2" t="s">
        <v>6147</v>
      </c>
      <c r="C3723" s="2" t="s">
        <v>5005</v>
      </c>
      <c r="D3723" s="2" t="s">
        <v>5859</v>
      </c>
      <c r="E3723" s="2" t="s">
        <v>374</v>
      </c>
      <c r="F3723" s="2" t="s">
        <v>374</v>
      </c>
    </row>
    <row r="3724" spans="1:6" x14ac:dyDescent="0.25">
      <c r="A3724" s="2">
        <v>163103</v>
      </c>
      <c r="B3724" s="2" t="s">
        <v>6147</v>
      </c>
      <c r="C3724" s="2" t="s">
        <v>5005</v>
      </c>
      <c r="D3724" s="2" t="s">
        <v>5859</v>
      </c>
      <c r="E3724" s="2" t="s">
        <v>374</v>
      </c>
      <c r="F3724" s="2" t="s">
        <v>374</v>
      </c>
    </row>
    <row r="3725" spans="1:6" x14ac:dyDescent="0.25">
      <c r="A3725" s="2">
        <v>162460</v>
      </c>
      <c r="B3725" s="2" t="s">
        <v>6148</v>
      </c>
      <c r="C3725" s="2" t="s">
        <v>5005</v>
      </c>
      <c r="D3725" s="2" t="s">
        <v>5859</v>
      </c>
      <c r="E3725" s="2" t="s">
        <v>374</v>
      </c>
      <c r="F3725" s="2" t="s">
        <v>374</v>
      </c>
    </row>
    <row r="3726" spans="1:6" x14ac:dyDescent="0.25">
      <c r="A3726" s="2">
        <v>162459</v>
      </c>
      <c r="B3726" s="2" t="s">
        <v>6149</v>
      </c>
      <c r="C3726" s="2" t="s">
        <v>5005</v>
      </c>
      <c r="D3726" s="2" t="s">
        <v>5859</v>
      </c>
      <c r="E3726" s="2" t="s">
        <v>374</v>
      </c>
      <c r="F3726" s="2" t="s">
        <v>374</v>
      </c>
    </row>
    <row r="3727" spans="1:6" x14ac:dyDescent="0.25">
      <c r="A3727" s="2">
        <v>160570</v>
      </c>
      <c r="B3727" s="2" t="s">
        <v>6150</v>
      </c>
      <c r="C3727" s="2" t="s">
        <v>5005</v>
      </c>
      <c r="D3727" s="2" t="s">
        <v>5859</v>
      </c>
      <c r="E3727" s="2" t="s">
        <v>373</v>
      </c>
      <c r="F3727" s="2" t="s">
        <v>374</v>
      </c>
    </row>
    <row r="3728" spans="1:6" x14ac:dyDescent="0.25">
      <c r="A3728" s="2">
        <v>162443</v>
      </c>
      <c r="B3728" s="2" t="s">
        <v>6137</v>
      </c>
      <c r="C3728" s="2" t="s">
        <v>5005</v>
      </c>
      <c r="D3728" s="2" t="s">
        <v>5859</v>
      </c>
      <c r="E3728" s="2" t="s">
        <v>374</v>
      </c>
      <c r="F3728" s="2" t="s">
        <v>374</v>
      </c>
    </row>
    <row r="3729" spans="1:6" x14ac:dyDescent="0.25">
      <c r="A3729" s="2">
        <v>163037</v>
      </c>
      <c r="B3729" s="2" t="s">
        <v>6151</v>
      </c>
      <c r="C3729" s="2" t="s">
        <v>5005</v>
      </c>
      <c r="D3729" s="2" t="s">
        <v>5859</v>
      </c>
      <c r="E3729" s="2" t="s">
        <v>374</v>
      </c>
      <c r="F3729" s="2" t="s">
        <v>374</v>
      </c>
    </row>
    <row r="3730" spans="1:6" x14ac:dyDescent="0.25">
      <c r="A3730" s="2">
        <v>162434</v>
      </c>
      <c r="B3730" s="2" t="s">
        <v>6152</v>
      </c>
      <c r="C3730" s="2" t="s">
        <v>5005</v>
      </c>
      <c r="D3730" s="2" t="s">
        <v>5859</v>
      </c>
      <c r="E3730" s="2" t="s">
        <v>373</v>
      </c>
      <c r="F3730" s="2" t="s">
        <v>374</v>
      </c>
    </row>
    <row r="3731" spans="1:6" x14ac:dyDescent="0.25">
      <c r="A3731" s="2">
        <v>162457</v>
      </c>
      <c r="B3731" s="2" t="s">
        <v>6153</v>
      </c>
      <c r="C3731" s="2" t="s">
        <v>5005</v>
      </c>
      <c r="D3731" s="2" t="s">
        <v>5859</v>
      </c>
      <c r="E3731" s="2" t="s">
        <v>373</v>
      </c>
      <c r="F3731" s="2" t="s">
        <v>374</v>
      </c>
    </row>
    <row r="3732" spans="1:6" x14ac:dyDescent="0.25">
      <c r="A3732" s="2">
        <v>160873</v>
      </c>
      <c r="B3732" s="2" t="s">
        <v>6154</v>
      </c>
      <c r="C3732" s="2" t="s">
        <v>5005</v>
      </c>
      <c r="D3732" s="2" t="s">
        <v>5859</v>
      </c>
      <c r="E3732" s="2" t="s">
        <v>374</v>
      </c>
      <c r="F3732" s="2" t="s">
        <v>374</v>
      </c>
    </row>
    <row r="3733" spans="1:6" x14ac:dyDescent="0.25">
      <c r="A3733" s="2">
        <v>162496</v>
      </c>
      <c r="B3733" s="2" t="s">
        <v>6155</v>
      </c>
      <c r="C3733" s="2" t="s">
        <v>5005</v>
      </c>
      <c r="D3733" s="2" t="s">
        <v>5859</v>
      </c>
      <c r="E3733" s="2" t="s">
        <v>373</v>
      </c>
      <c r="F3733" s="2" t="s">
        <v>374</v>
      </c>
    </row>
    <row r="3734" spans="1:6" x14ac:dyDescent="0.25">
      <c r="A3734" s="2">
        <v>162447</v>
      </c>
      <c r="B3734" s="2" t="s">
        <v>6156</v>
      </c>
      <c r="C3734" s="2" t="s">
        <v>5005</v>
      </c>
      <c r="D3734" s="2" t="s">
        <v>5859</v>
      </c>
      <c r="E3734" s="2" t="s">
        <v>373</v>
      </c>
      <c r="F3734" s="2" t="s">
        <v>374</v>
      </c>
    </row>
    <row r="3735" spans="1:6" x14ac:dyDescent="0.25">
      <c r="A3735" s="2">
        <v>162453</v>
      </c>
      <c r="B3735" s="2" t="s">
        <v>6157</v>
      </c>
      <c r="C3735" s="2" t="s">
        <v>5005</v>
      </c>
      <c r="D3735" s="2" t="s">
        <v>5859</v>
      </c>
      <c r="E3735" s="2" t="s">
        <v>373</v>
      </c>
      <c r="F3735" s="2" t="s">
        <v>374</v>
      </c>
    </row>
    <row r="3736" spans="1:6" x14ac:dyDescent="0.25">
      <c r="A3736" s="2">
        <v>164378</v>
      </c>
      <c r="B3736" s="2" t="s">
        <v>6158</v>
      </c>
      <c r="C3736" s="2" t="s">
        <v>5005</v>
      </c>
      <c r="D3736" s="2" t="s">
        <v>5859</v>
      </c>
      <c r="E3736" s="2" t="s">
        <v>373</v>
      </c>
      <c r="F3736" s="2" t="s">
        <v>373</v>
      </c>
    </row>
    <row r="3737" spans="1:6" x14ac:dyDescent="0.25">
      <c r="A3737" s="2">
        <v>163084</v>
      </c>
      <c r="B3737" s="2" t="s">
        <v>6159</v>
      </c>
      <c r="C3737" s="2" t="s">
        <v>5005</v>
      </c>
      <c r="D3737" s="2" t="s">
        <v>5859</v>
      </c>
      <c r="E3737" s="2" t="s">
        <v>373</v>
      </c>
      <c r="F3737" s="2" t="s">
        <v>374</v>
      </c>
    </row>
    <row r="3738" spans="1:6" x14ac:dyDescent="0.25">
      <c r="A3738" s="2">
        <v>3102226</v>
      </c>
      <c r="B3738" s="2" t="s">
        <v>6160</v>
      </c>
      <c r="C3738" s="2" t="s">
        <v>5005</v>
      </c>
      <c r="D3738" s="2" t="s">
        <v>5859</v>
      </c>
      <c r="E3738" s="2" t="s">
        <v>373</v>
      </c>
      <c r="F3738" s="2" t="s">
        <v>374</v>
      </c>
    </row>
    <row r="3739" spans="1:6" x14ac:dyDescent="0.25">
      <c r="A3739" s="2">
        <v>160117</v>
      </c>
      <c r="B3739" s="2" t="s">
        <v>6161</v>
      </c>
      <c r="C3739" s="2" t="s">
        <v>5005</v>
      </c>
      <c r="D3739" s="2" t="s">
        <v>5859</v>
      </c>
      <c r="E3739" s="2" t="s">
        <v>373</v>
      </c>
      <c r="F3739" s="2" t="s">
        <v>374</v>
      </c>
    </row>
    <row r="3740" spans="1:6" x14ac:dyDescent="0.25">
      <c r="A3740" s="2">
        <v>160115</v>
      </c>
      <c r="B3740" s="2" t="s">
        <v>6161</v>
      </c>
      <c r="C3740" s="2" t="s">
        <v>5005</v>
      </c>
      <c r="D3740" s="2" t="s">
        <v>5859</v>
      </c>
      <c r="E3740" s="2" t="s">
        <v>373</v>
      </c>
      <c r="F3740" s="2" t="s">
        <v>374</v>
      </c>
    </row>
    <row r="3741" spans="1:6" x14ac:dyDescent="0.25">
      <c r="A3741" s="2">
        <v>160118</v>
      </c>
      <c r="B3741" s="2" t="s">
        <v>6161</v>
      </c>
      <c r="C3741" s="2" t="s">
        <v>5005</v>
      </c>
      <c r="D3741" s="2" t="s">
        <v>5859</v>
      </c>
      <c r="E3741" s="2" t="s">
        <v>373</v>
      </c>
      <c r="F3741" s="2" t="s">
        <v>374</v>
      </c>
    </row>
    <row r="3742" spans="1:6" x14ac:dyDescent="0.25">
      <c r="A3742" s="2">
        <v>162996</v>
      </c>
      <c r="B3742" s="2" t="s">
        <v>6162</v>
      </c>
      <c r="C3742" s="2" t="s">
        <v>5005</v>
      </c>
      <c r="D3742" s="2" t="s">
        <v>5859</v>
      </c>
      <c r="E3742" s="2" t="s">
        <v>374</v>
      </c>
      <c r="F3742" s="2" t="s">
        <v>374</v>
      </c>
    </row>
    <row r="3743" spans="1:6" x14ac:dyDescent="0.25">
      <c r="A3743" s="2">
        <v>161423</v>
      </c>
      <c r="B3743" s="2" t="s">
        <v>6163</v>
      </c>
      <c r="C3743" s="2" t="s">
        <v>5005</v>
      </c>
      <c r="D3743" s="2" t="s">
        <v>5859</v>
      </c>
      <c r="E3743" s="2" t="s">
        <v>373</v>
      </c>
      <c r="F3743" s="2" t="s">
        <v>374</v>
      </c>
    </row>
    <row r="3744" spans="1:6" x14ac:dyDescent="0.25">
      <c r="A3744" s="2">
        <v>160116</v>
      </c>
      <c r="B3744" s="2" t="s">
        <v>6161</v>
      </c>
      <c r="C3744" s="2" t="s">
        <v>5005</v>
      </c>
      <c r="D3744" s="2" t="s">
        <v>5859</v>
      </c>
      <c r="E3744" s="2" t="s">
        <v>373</v>
      </c>
      <c r="F3744" s="2" t="s">
        <v>374</v>
      </c>
    </row>
    <row r="3745" spans="1:6" x14ac:dyDescent="0.25">
      <c r="A3745" s="2">
        <v>3143184</v>
      </c>
      <c r="B3745" s="2" t="s">
        <v>6164</v>
      </c>
      <c r="C3745" s="2" t="s">
        <v>5005</v>
      </c>
      <c r="D3745" s="2" t="s">
        <v>5859</v>
      </c>
      <c r="E3745" s="2" t="s">
        <v>373</v>
      </c>
      <c r="F3745" s="2" t="s">
        <v>374</v>
      </c>
    </row>
    <row r="3746" spans="1:6" x14ac:dyDescent="0.25">
      <c r="A3746" s="2">
        <v>3102534</v>
      </c>
      <c r="B3746" s="2" t="s">
        <v>6162</v>
      </c>
      <c r="C3746" s="2" t="s">
        <v>5005</v>
      </c>
      <c r="D3746" s="2" t="s">
        <v>5859</v>
      </c>
      <c r="E3746" s="2" t="s">
        <v>373</v>
      </c>
      <c r="F3746" s="2" t="s">
        <v>374</v>
      </c>
    </row>
    <row r="3747" spans="1:6" x14ac:dyDescent="0.25">
      <c r="A3747" s="2">
        <v>162992</v>
      </c>
      <c r="B3747" s="2" t="s">
        <v>6165</v>
      </c>
      <c r="C3747" s="2" t="s">
        <v>5005</v>
      </c>
      <c r="D3747" s="2" t="s">
        <v>5859</v>
      </c>
      <c r="E3747" s="2" t="s">
        <v>373</v>
      </c>
      <c r="F3747" s="2" t="s">
        <v>374</v>
      </c>
    </row>
    <row r="3748" spans="1:6" x14ac:dyDescent="0.25">
      <c r="A3748" s="2">
        <v>163102</v>
      </c>
      <c r="B3748" s="2" t="s">
        <v>6166</v>
      </c>
      <c r="C3748" s="2" t="s">
        <v>5005</v>
      </c>
      <c r="D3748" s="2" t="s">
        <v>5859</v>
      </c>
      <c r="E3748" s="2" t="s">
        <v>373</v>
      </c>
      <c r="F3748" s="2" t="s">
        <v>374</v>
      </c>
    </row>
    <row r="3749" spans="1:6" x14ac:dyDescent="0.25">
      <c r="A3749" s="2">
        <v>160613</v>
      </c>
      <c r="B3749" s="2" t="s">
        <v>6167</v>
      </c>
      <c r="C3749" s="2" t="s">
        <v>5005</v>
      </c>
      <c r="D3749" s="2" t="s">
        <v>5859</v>
      </c>
      <c r="E3749" s="2" t="s">
        <v>374</v>
      </c>
      <c r="F3749" s="2" t="s">
        <v>374</v>
      </c>
    </row>
    <row r="3750" spans="1:6" x14ac:dyDescent="0.25">
      <c r="A3750" s="2">
        <v>163056</v>
      </c>
      <c r="B3750" s="2" t="s">
        <v>6031</v>
      </c>
      <c r="C3750" s="2" t="s">
        <v>5005</v>
      </c>
      <c r="D3750" s="2" t="s">
        <v>5859</v>
      </c>
      <c r="E3750" s="2" t="s">
        <v>373</v>
      </c>
      <c r="F3750" s="2" t="s">
        <v>374</v>
      </c>
    </row>
    <row r="3751" spans="1:6" x14ac:dyDescent="0.25">
      <c r="A3751" s="2">
        <v>162994</v>
      </c>
      <c r="B3751" s="2" t="s">
        <v>6162</v>
      </c>
      <c r="C3751" s="2" t="s">
        <v>5005</v>
      </c>
      <c r="D3751" s="2" t="s">
        <v>5859</v>
      </c>
      <c r="E3751" s="2" t="s">
        <v>373</v>
      </c>
      <c r="F3751" s="2" t="s">
        <v>374</v>
      </c>
    </row>
    <row r="3752" spans="1:6" x14ac:dyDescent="0.25">
      <c r="A3752" s="2">
        <v>162993</v>
      </c>
      <c r="B3752" s="2" t="s">
        <v>6162</v>
      </c>
      <c r="C3752" s="2" t="s">
        <v>5005</v>
      </c>
      <c r="D3752" s="2" t="s">
        <v>5859</v>
      </c>
      <c r="E3752" s="2" t="s">
        <v>374</v>
      </c>
      <c r="F3752" s="2" t="s">
        <v>374</v>
      </c>
    </row>
    <row r="3753" spans="1:6" x14ac:dyDescent="0.25">
      <c r="A3753" s="2">
        <v>168480</v>
      </c>
      <c r="B3753" s="2" t="s">
        <v>6168</v>
      </c>
      <c r="C3753" s="2" t="s">
        <v>5005</v>
      </c>
      <c r="D3753" s="2" t="s">
        <v>5859</v>
      </c>
      <c r="E3753" s="2" t="s">
        <v>373</v>
      </c>
      <c r="F3753" s="2" t="s">
        <v>373</v>
      </c>
    </row>
    <row r="3754" spans="1:6" x14ac:dyDescent="0.25">
      <c r="A3754" s="2">
        <v>162990</v>
      </c>
      <c r="B3754" s="2" t="s">
        <v>6169</v>
      </c>
      <c r="C3754" s="2" t="s">
        <v>5005</v>
      </c>
      <c r="D3754" s="2" t="s">
        <v>5859</v>
      </c>
      <c r="E3754" s="2" t="s">
        <v>373</v>
      </c>
      <c r="F3754" s="2" t="s">
        <v>374</v>
      </c>
    </row>
    <row r="3755" spans="1:6" x14ac:dyDescent="0.25">
      <c r="A3755" s="2">
        <v>162985</v>
      </c>
      <c r="B3755" s="2" t="s">
        <v>6291</v>
      </c>
      <c r="C3755" s="2" t="s">
        <v>3128</v>
      </c>
      <c r="D3755" s="2" t="s">
        <v>5895</v>
      </c>
      <c r="E3755" s="2" t="s">
        <v>373</v>
      </c>
      <c r="F3755" s="2" t="s">
        <v>374</v>
      </c>
    </row>
    <row r="3756" spans="1:6" x14ac:dyDescent="0.25">
      <c r="A3756" s="2">
        <v>163100</v>
      </c>
      <c r="B3756" s="2" t="s">
        <v>6171</v>
      </c>
      <c r="C3756" s="2" t="s">
        <v>5005</v>
      </c>
      <c r="D3756" s="2" t="s">
        <v>5859</v>
      </c>
      <c r="E3756" s="2" t="s">
        <v>374</v>
      </c>
      <c r="F3756" s="2" t="s">
        <v>374</v>
      </c>
    </row>
    <row r="3757" spans="1:6" x14ac:dyDescent="0.25">
      <c r="A3757" s="2">
        <v>163039</v>
      </c>
      <c r="B3757" s="2" t="s">
        <v>6172</v>
      </c>
      <c r="C3757" s="2" t="s">
        <v>5005</v>
      </c>
      <c r="D3757" s="2" t="s">
        <v>5859</v>
      </c>
      <c r="E3757" s="2" t="s">
        <v>374</v>
      </c>
      <c r="F3757" s="2" t="s">
        <v>374</v>
      </c>
    </row>
    <row r="3758" spans="1:6" x14ac:dyDescent="0.25">
      <c r="A3758" s="2">
        <v>162995</v>
      </c>
      <c r="B3758" s="2" t="s">
        <v>6162</v>
      </c>
      <c r="C3758" s="2" t="s">
        <v>5005</v>
      </c>
      <c r="D3758" s="2" t="s">
        <v>5859</v>
      </c>
      <c r="E3758" s="2" t="s">
        <v>374</v>
      </c>
      <c r="F3758" s="2" t="s">
        <v>374</v>
      </c>
    </row>
    <row r="3759" spans="1:6" x14ac:dyDescent="0.25">
      <c r="A3759" s="2">
        <v>3102450</v>
      </c>
      <c r="B3759" s="2" t="s">
        <v>6173</v>
      </c>
      <c r="C3759" s="2" t="s">
        <v>5005</v>
      </c>
      <c r="D3759" s="2" t="s">
        <v>5859</v>
      </c>
      <c r="E3759" s="2" t="s">
        <v>374</v>
      </c>
      <c r="F3759" s="2" t="s">
        <v>374</v>
      </c>
    </row>
    <row r="3760" spans="1:6" x14ac:dyDescent="0.25">
      <c r="A3760" s="2">
        <v>163033</v>
      </c>
      <c r="B3760" s="2" t="s">
        <v>6174</v>
      </c>
      <c r="C3760" s="2" t="s">
        <v>5005</v>
      </c>
      <c r="D3760" s="2" t="s">
        <v>5859</v>
      </c>
      <c r="E3760" s="2" t="s">
        <v>374</v>
      </c>
      <c r="F3760" s="2" t="s">
        <v>374</v>
      </c>
    </row>
    <row r="3761" spans="1:6" x14ac:dyDescent="0.25">
      <c r="A3761" s="2">
        <v>162988</v>
      </c>
      <c r="B3761" s="2" t="s">
        <v>6175</v>
      </c>
      <c r="C3761" s="2" t="s">
        <v>5005</v>
      </c>
      <c r="D3761" s="2" t="s">
        <v>5859</v>
      </c>
      <c r="E3761" s="2" t="s">
        <v>374</v>
      </c>
      <c r="F3761" s="2" t="s">
        <v>374</v>
      </c>
    </row>
    <row r="3762" spans="1:6" x14ac:dyDescent="0.25">
      <c r="A3762" s="2">
        <v>162987</v>
      </c>
      <c r="B3762" s="2" t="s">
        <v>6176</v>
      </c>
      <c r="C3762" s="2" t="s">
        <v>5005</v>
      </c>
      <c r="D3762" s="2" t="s">
        <v>5859</v>
      </c>
      <c r="E3762" s="2" t="s">
        <v>373</v>
      </c>
      <c r="F3762" s="2" t="s">
        <v>374</v>
      </c>
    </row>
    <row r="3763" spans="1:6" x14ac:dyDescent="0.25">
      <c r="A3763" s="2">
        <v>162975</v>
      </c>
      <c r="B3763" s="2" t="s">
        <v>6177</v>
      </c>
      <c r="C3763" s="2" t="s">
        <v>5005</v>
      </c>
      <c r="D3763" s="2" t="s">
        <v>5859</v>
      </c>
      <c r="E3763" s="2" t="s">
        <v>373</v>
      </c>
      <c r="F3763" s="2" t="s">
        <v>374</v>
      </c>
    </row>
    <row r="3764" spans="1:6" x14ac:dyDescent="0.25">
      <c r="A3764" s="2">
        <v>162991</v>
      </c>
      <c r="B3764" s="2" t="s">
        <v>6169</v>
      </c>
      <c r="C3764" s="2" t="s">
        <v>5005</v>
      </c>
      <c r="D3764" s="2" t="s">
        <v>5859</v>
      </c>
      <c r="E3764" s="2" t="s">
        <v>373</v>
      </c>
      <c r="F3764" s="2" t="s">
        <v>374</v>
      </c>
    </row>
    <row r="3765" spans="1:6" x14ac:dyDescent="0.25">
      <c r="A3765" s="2">
        <v>162989</v>
      </c>
      <c r="B3765" s="2" t="s">
        <v>6175</v>
      </c>
      <c r="C3765" s="2" t="s">
        <v>5005</v>
      </c>
      <c r="D3765" s="2" t="s">
        <v>5859</v>
      </c>
      <c r="E3765" s="2" t="s">
        <v>373</v>
      </c>
      <c r="F3765" s="2" t="s">
        <v>374</v>
      </c>
    </row>
    <row r="3766" spans="1:6" x14ac:dyDescent="0.25">
      <c r="A3766" s="2">
        <v>163116</v>
      </c>
      <c r="B3766" s="2" t="s">
        <v>6178</v>
      </c>
      <c r="C3766" s="2" t="s">
        <v>5005</v>
      </c>
      <c r="D3766" s="2" t="s">
        <v>5859</v>
      </c>
      <c r="E3766" s="2" t="s">
        <v>373</v>
      </c>
      <c r="F3766" s="2" t="s">
        <v>374</v>
      </c>
    </row>
    <row r="3767" spans="1:6" x14ac:dyDescent="0.25">
      <c r="A3767" s="2">
        <v>164538</v>
      </c>
      <c r="B3767" s="2" t="s">
        <v>6179</v>
      </c>
      <c r="C3767" s="2" t="s">
        <v>5005</v>
      </c>
      <c r="D3767" s="2" t="s">
        <v>5859</v>
      </c>
      <c r="E3767" s="2" t="s">
        <v>373</v>
      </c>
      <c r="F3767" s="2" t="s">
        <v>373</v>
      </c>
    </row>
    <row r="3768" spans="1:6" x14ac:dyDescent="0.25">
      <c r="A3768" s="2">
        <v>162084</v>
      </c>
      <c r="B3768" s="2" t="s">
        <v>6180</v>
      </c>
      <c r="C3768" s="2" t="s">
        <v>5005</v>
      </c>
      <c r="D3768" s="2" t="s">
        <v>5859</v>
      </c>
      <c r="E3768" s="2" t="s">
        <v>374</v>
      </c>
      <c r="F3768" s="2" t="s">
        <v>374</v>
      </c>
    </row>
    <row r="3769" spans="1:6" x14ac:dyDescent="0.25">
      <c r="A3769" s="2">
        <v>160199</v>
      </c>
      <c r="B3769" s="2" t="s">
        <v>6181</v>
      </c>
      <c r="C3769" s="2" t="s">
        <v>5005</v>
      </c>
      <c r="D3769" s="2" t="s">
        <v>5859</v>
      </c>
      <c r="E3769" s="2" t="s">
        <v>373</v>
      </c>
      <c r="F3769" s="2" t="s">
        <v>374</v>
      </c>
    </row>
    <row r="3770" spans="1:6" x14ac:dyDescent="0.25">
      <c r="A3770" s="2">
        <v>161754</v>
      </c>
      <c r="B3770" s="2" t="s">
        <v>6182</v>
      </c>
      <c r="C3770" s="2" t="s">
        <v>5005</v>
      </c>
      <c r="D3770" s="2" t="s">
        <v>5859</v>
      </c>
      <c r="E3770" s="2" t="s">
        <v>374</v>
      </c>
      <c r="F3770" s="2" t="s">
        <v>374</v>
      </c>
    </row>
    <row r="3771" spans="1:6" x14ac:dyDescent="0.25">
      <c r="A3771" s="2">
        <v>164581</v>
      </c>
      <c r="B3771" s="2" t="s">
        <v>6183</v>
      </c>
      <c r="C3771" s="2" t="s">
        <v>5005</v>
      </c>
      <c r="D3771" s="2" t="s">
        <v>5859</v>
      </c>
      <c r="E3771" s="2" t="s">
        <v>373</v>
      </c>
      <c r="F3771" s="2" t="s">
        <v>374</v>
      </c>
    </row>
    <row r="3772" spans="1:6" x14ac:dyDescent="0.25">
      <c r="A3772" s="2">
        <v>163028</v>
      </c>
      <c r="B3772" s="2" t="s">
        <v>6184</v>
      </c>
      <c r="C3772" s="2" t="s">
        <v>5005</v>
      </c>
      <c r="D3772" s="2" t="s">
        <v>5859</v>
      </c>
      <c r="E3772" s="2" t="s">
        <v>373</v>
      </c>
      <c r="F3772" s="2" t="s">
        <v>373</v>
      </c>
    </row>
    <row r="3773" spans="1:6" x14ac:dyDescent="0.25">
      <c r="A3773" s="2">
        <v>163005</v>
      </c>
      <c r="B3773" s="2" t="s">
        <v>6185</v>
      </c>
      <c r="C3773" s="2" t="s">
        <v>5005</v>
      </c>
      <c r="D3773" s="2" t="s">
        <v>5859</v>
      </c>
      <c r="E3773" s="2" t="s">
        <v>374</v>
      </c>
      <c r="F3773" s="2" t="s">
        <v>374</v>
      </c>
    </row>
    <row r="3774" spans="1:6" x14ac:dyDescent="0.25">
      <c r="A3774" s="2">
        <v>160200</v>
      </c>
      <c r="B3774" s="2" t="s">
        <v>6181</v>
      </c>
      <c r="C3774" s="2" t="s">
        <v>5005</v>
      </c>
      <c r="D3774" s="2" t="s">
        <v>5859</v>
      </c>
      <c r="E3774" s="2" t="s">
        <v>373</v>
      </c>
      <c r="F3774" s="2" t="s">
        <v>374</v>
      </c>
    </row>
    <row r="3775" spans="1:6" x14ac:dyDescent="0.25">
      <c r="A3775" s="2">
        <v>160197</v>
      </c>
      <c r="B3775" s="2" t="s">
        <v>6186</v>
      </c>
      <c r="C3775" s="2" t="s">
        <v>5005</v>
      </c>
      <c r="D3775" s="2" t="s">
        <v>5859</v>
      </c>
      <c r="E3775" s="2" t="s">
        <v>374</v>
      </c>
      <c r="F3775" s="2" t="s">
        <v>374</v>
      </c>
    </row>
    <row r="3776" spans="1:6" x14ac:dyDescent="0.25">
      <c r="A3776" s="2">
        <v>160198</v>
      </c>
      <c r="B3776" s="2" t="s">
        <v>6186</v>
      </c>
      <c r="C3776" s="2" t="s">
        <v>5005</v>
      </c>
      <c r="D3776" s="2" t="s">
        <v>5859</v>
      </c>
      <c r="E3776" s="2" t="s">
        <v>374</v>
      </c>
      <c r="F3776" s="2" t="s">
        <v>374</v>
      </c>
    </row>
    <row r="3777" spans="1:6" x14ac:dyDescent="0.25">
      <c r="A3777" s="2">
        <v>160699</v>
      </c>
      <c r="B3777" s="2" t="s">
        <v>6187</v>
      </c>
      <c r="C3777" s="2" t="s">
        <v>5005</v>
      </c>
      <c r="D3777" s="2" t="s">
        <v>5859</v>
      </c>
      <c r="E3777" s="2" t="s">
        <v>374</v>
      </c>
      <c r="F3777" s="2" t="s">
        <v>374</v>
      </c>
    </row>
    <row r="3778" spans="1:6" x14ac:dyDescent="0.25">
      <c r="A3778" s="2">
        <v>163049</v>
      </c>
      <c r="B3778" s="2" t="s">
        <v>6188</v>
      </c>
      <c r="C3778" s="2" t="s">
        <v>5005</v>
      </c>
      <c r="D3778" s="2" t="s">
        <v>5859</v>
      </c>
      <c r="E3778" s="2" t="s">
        <v>373</v>
      </c>
      <c r="F3778" s="2" t="s">
        <v>374</v>
      </c>
    </row>
    <row r="3779" spans="1:6" x14ac:dyDescent="0.25">
      <c r="A3779" s="2">
        <v>3104152</v>
      </c>
      <c r="B3779" s="2" t="s">
        <v>6189</v>
      </c>
      <c r="C3779" s="2" t="s">
        <v>5005</v>
      </c>
      <c r="D3779" s="2" t="s">
        <v>5859</v>
      </c>
      <c r="E3779" s="2" t="s">
        <v>374</v>
      </c>
      <c r="F3779" s="2" t="s">
        <v>374</v>
      </c>
    </row>
    <row r="3780" spans="1:6" x14ac:dyDescent="0.25">
      <c r="A3780" s="2">
        <v>164743</v>
      </c>
      <c r="B3780" s="2" t="s">
        <v>6292</v>
      </c>
      <c r="C3780" s="2" t="s">
        <v>3128</v>
      </c>
      <c r="D3780" s="2" t="s">
        <v>5895</v>
      </c>
      <c r="E3780" s="2" t="s">
        <v>373</v>
      </c>
      <c r="F3780" s="2" t="s">
        <v>373</v>
      </c>
    </row>
    <row r="3781" spans="1:6" x14ac:dyDescent="0.25">
      <c r="A3781" s="2">
        <v>164813</v>
      </c>
      <c r="B3781" s="2" t="s">
        <v>6293</v>
      </c>
      <c r="C3781" s="2" t="s">
        <v>3128</v>
      </c>
      <c r="D3781" s="2" t="s">
        <v>5895</v>
      </c>
      <c r="E3781" s="2" t="s">
        <v>373</v>
      </c>
      <c r="F3781" s="2" t="s">
        <v>374</v>
      </c>
    </row>
    <row r="3782" spans="1:6" x14ac:dyDescent="0.25">
      <c r="A3782" s="2">
        <v>166873</v>
      </c>
      <c r="B3782" s="2" t="s">
        <v>6294</v>
      </c>
      <c r="C3782" s="2" t="s">
        <v>3128</v>
      </c>
      <c r="D3782" s="2" t="s">
        <v>5895</v>
      </c>
      <c r="E3782" s="2" t="s">
        <v>373</v>
      </c>
      <c r="F3782" s="2" t="s">
        <v>374</v>
      </c>
    </row>
    <row r="3783" spans="1:6" x14ac:dyDescent="0.25">
      <c r="A3783" s="2">
        <v>161420</v>
      </c>
      <c r="B3783" s="2" t="s">
        <v>6193</v>
      </c>
      <c r="C3783" s="2" t="s">
        <v>5005</v>
      </c>
      <c r="D3783" s="2" t="s">
        <v>5859</v>
      </c>
      <c r="E3783" s="2" t="s">
        <v>373</v>
      </c>
      <c r="F3783" s="2" t="s">
        <v>374</v>
      </c>
    </row>
    <row r="3784" spans="1:6" x14ac:dyDescent="0.25">
      <c r="A3784" s="2">
        <v>163027</v>
      </c>
      <c r="B3784" s="2" t="s">
        <v>6194</v>
      </c>
      <c r="C3784" s="2" t="s">
        <v>5005</v>
      </c>
      <c r="D3784" s="2" t="s">
        <v>5859</v>
      </c>
      <c r="E3784" s="2" t="s">
        <v>374</v>
      </c>
      <c r="F3784" s="2" t="s">
        <v>374</v>
      </c>
    </row>
    <row r="3785" spans="1:6" x14ac:dyDescent="0.25">
      <c r="A3785" s="2">
        <v>3130180</v>
      </c>
      <c r="B3785" s="2" t="s">
        <v>6195</v>
      </c>
      <c r="C3785" s="2" t="s">
        <v>5005</v>
      </c>
      <c r="D3785" s="2" t="s">
        <v>5859</v>
      </c>
      <c r="E3785" s="2" t="s">
        <v>373</v>
      </c>
      <c r="F3785" s="2" t="s">
        <v>374</v>
      </c>
    </row>
    <row r="3786" spans="1:6" x14ac:dyDescent="0.25">
      <c r="A3786" s="2">
        <v>163106</v>
      </c>
      <c r="B3786" s="2" t="s">
        <v>6196</v>
      </c>
      <c r="C3786" s="2" t="s">
        <v>5005</v>
      </c>
      <c r="D3786" s="2" t="s">
        <v>5859</v>
      </c>
      <c r="E3786" s="2" t="s">
        <v>373</v>
      </c>
      <c r="F3786" s="2" t="s">
        <v>374</v>
      </c>
    </row>
    <row r="3787" spans="1:6" x14ac:dyDescent="0.25">
      <c r="A3787" s="2">
        <v>163147</v>
      </c>
      <c r="B3787" s="2" t="s">
        <v>6197</v>
      </c>
      <c r="C3787" s="2" t="s">
        <v>5005</v>
      </c>
      <c r="D3787" s="2" t="s">
        <v>5859</v>
      </c>
      <c r="E3787" s="2" t="s">
        <v>373</v>
      </c>
      <c r="F3787" s="2" t="s">
        <v>374</v>
      </c>
    </row>
    <row r="3788" spans="1:6" x14ac:dyDescent="0.25">
      <c r="A3788" s="2">
        <v>164482</v>
      </c>
      <c r="B3788" s="2" t="s">
        <v>6198</v>
      </c>
      <c r="C3788" s="2" t="s">
        <v>5005</v>
      </c>
      <c r="D3788" s="2" t="s">
        <v>5859</v>
      </c>
      <c r="E3788" s="2" t="s">
        <v>373</v>
      </c>
      <c r="F3788" s="2" t="s">
        <v>374</v>
      </c>
    </row>
    <row r="3789" spans="1:6" x14ac:dyDescent="0.25">
      <c r="A3789" s="2">
        <v>166875</v>
      </c>
      <c r="B3789" s="2" t="s">
        <v>6295</v>
      </c>
      <c r="C3789" s="2" t="s">
        <v>3128</v>
      </c>
      <c r="D3789" s="2" t="s">
        <v>5895</v>
      </c>
      <c r="E3789" s="2" t="s">
        <v>373</v>
      </c>
      <c r="F3789" s="2" t="s">
        <v>374</v>
      </c>
    </row>
    <row r="3790" spans="1:6" x14ac:dyDescent="0.25">
      <c r="A3790" s="2">
        <v>163026</v>
      </c>
      <c r="B3790" s="2" t="s">
        <v>6200</v>
      </c>
      <c r="C3790" s="2" t="s">
        <v>5005</v>
      </c>
      <c r="D3790" s="2" t="s">
        <v>5859</v>
      </c>
      <c r="E3790" s="2" t="s">
        <v>374</v>
      </c>
      <c r="F3790" s="2" t="s">
        <v>374</v>
      </c>
    </row>
    <row r="3791" spans="1:6" x14ac:dyDescent="0.25">
      <c r="A3791" s="2">
        <v>166876</v>
      </c>
      <c r="B3791" s="2" t="s">
        <v>6296</v>
      </c>
      <c r="C3791" s="2" t="s">
        <v>3128</v>
      </c>
      <c r="D3791" s="2" t="s">
        <v>5895</v>
      </c>
      <c r="E3791" s="2" t="s">
        <v>373</v>
      </c>
      <c r="F3791" s="2" t="s">
        <v>373</v>
      </c>
    </row>
    <row r="3792" spans="1:6" x14ac:dyDescent="0.25">
      <c r="A3792" s="2">
        <v>161453</v>
      </c>
      <c r="B3792" s="2" t="s">
        <v>6202</v>
      </c>
      <c r="C3792" s="2" t="s">
        <v>5005</v>
      </c>
      <c r="D3792" s="2" t="s">
        <v>5859</v>
      </c>
      <c r="E3792" s="2" t="s">
        <v>373</v>
      </c>
      <c r="F3792" s="2" t="s">
        <v>374</v>
      </c>
    </row>
    <row r="3793" spans="1:6" x14ac:dyDescent="0.25">
      <c r="A3793" s="2">
        <v>166881</v>
      </c>
      <c r="B3793" s="2" t="s">
        <v>6297</v>
      </c>
      <c r="C3793" s="2" t="s">
        <v>3128</v>
      </c>
      <c r="D3793" s="2" t="s">
        <v>5895</v>
      </c>
      <c r="E3793" s="2" t="s">
        <v>373</v>
      </c>
      <c r="F3793" s="2" t="s">
        <v>374</v>
      </c>
    </row>
    <row r="3794" spans="1:6" x14ac:dyDescent="0.25">
      <c r="A3794" s="2">
        <v>162448</v>
      </c>
      <c r="B3794" s="2" t="s">
        <v>6204</v>
      </c>
      <c r="C3794" s="2" t="s">
        <v>5005</v>
      </c>
      <c r="D3794" s="2" t="s">
        <v>5859</v>
      </c>
      <c r="E3794" s="2" t="s">
        <v>373</v>
      </c>
      <c r="F3794" s="2" t="s">
        <v>374</v>
      </c>
    </row>
    <row r="3795" spans="1:6" x14ac:dyDescent="0.25">
      <c r="A3795" s="2">
        <v>3102540</v>
      </c>
      <c r="B3795" s="2" t="s">
        <v>6205</v>
      </c>
      <c r="C3795" s="2" t="s">
        <v>5005</v>
      </c>
      <c r="D3795" s="2" t="s">
        <v>5859</v>
      </c>
      <c r="E3795" s="2" t="s">
        <v>373</v>
      </c>
      <c r="F3795" s="2" t="s">
        <v>374</v>
      </c>
    </row>
    <row r="3796" spans="1:6" x14ac:dyDescent="0.25">
      <c r="A3796" s="2">
        <v>163104</v>
      </c>
      <c r="B3796" s="2" t="s">
        <v>6147</v>
      </c>
      <c r="C3796" s="2" t="s">
        <v>5005</v>
      </c>
      <c r="D3796" s="2" t="s">
        <v>5859</v>
      </c>
      <c r="E3796" s="2" t="s">
        <v>373</v>
      </c>
      <c r="F3796" s="2" t="s">
        <v>374</v>
      </c>
    </row>
    <row r="3797" spans="1:6" x14ac:dyDescent="0.25">
      <c r="A3797" s="2">
        <v>166887</v>
      </c>
      <c r="B3797" s="2" t="s">
        <v>6298</v>
      </c>
      <c r="C3797" s="2" t="s">
        <v>3128</v>
      </c>
      <c r="D3797" s="2" t="s">
        <v>5895</v>
      </c>
      <c r="E3797" s="2" t="s">
        <v>373</v>
      </c>
      <c r="F3797" s="2" t="s">
        <v>374</v>
      </c>
    </row>
    <row r="3798" spans="1:6" x14ac:dyDescent="0.25">
      <c r="A3798" s="2">
        <v>161421</v>
      </c>
      <c r="B3798" s="2" t="s">
        <v>2694</v>
      </c>
      <c r="C3798" s="2" t="s">
        <v>5005</v>
      </c>
      <c r="D3798" s="2" t="s">
        <v>5859</v>
      </c>
      <c r="E3798" s="2" t="s">
        <v>373</v>
      </c>
      <c r="F3798" s="2" t="s">
        <v>374</v>
      </c>
    </row>
    <row r="3799" spans="1:6" x14ac:dyDescent="0.25">
      <c r="A3799" s="2">
        <v>3126786</v>
      </c>
      <c r="B3799" s="2" t="s">
        <v>6207</v>
      </c>
      <c r="C3799" s="2" t="s">
        <v>5005</v>
      </c>
      <c r="D3799" s="2" t="s">
        <v>5859</v>
      </c>
      <c r="E3799" s="2" t="s">
        <v>373</v>
      </c>
      <c r="F3799" s="2" t="s">
        <v>374</v>
      </c>
    </row>
    <row r="3800" spans="1:6" x14ac:dyDescent="0.25">
      <c r="A3800" s="2">
        <v>163050</v>
      </c>
      <c r="B3800" s="2" t="s">
        <v>6208</v>
      </c>
      <c r="C3800" s="2" t="s">
        <v>5005</v>
      </c>
      <c r="D3800" s="2" t="s">
        <v>5859</v>
      </c>
      <c r="E3800" s="2" t="s">
        <v>373</v>
      </c>
      <c r="F3800" s="2" t="s">
        <v>374</v>
      </c>
    </row>
    <row r="3801" spans="1:6" x14ac:dyDescent="0.25">
      <c r="A3801" s="2">
        <v>163099</v>
      </c>
      <c r="B3801" s="2" t="s">
        <v>6209</v>
      </c>
      <c r="C3801" s="2" t="s">
        <v>5005</v>
      </c>
      <c r="D3801" s="2" t="s">
        <v>5859</v>
      </c>
      <c r="E3801" s="2" t="s">
        <v>373</v>
      </c>
      <c r="F3801" s="2" t="s">
        <v>374</v>
      </c>
    </row>
    <row r="3802" spans="1:6" x14ac:dyDescent="0.25">
      <c r="A3802" s="2">
        <v>163062</v>
      </c>
      <c r="B3802" s="2" t="s">
        <v>6210</v>
      </c>
      <c r="C3802" s="2" t="s">
        <v>5005</v>
      </c>
      <c r="D3802" s="2" t="s">
        <v>5859</v>
      </c>
      <c r="E3802" s="2" t="s">
        <v>373</v>
      </c>
      <c r="F3802" s="2" t="s">
        <v>374</v>
      </c>
    </row>
    <row r="3803" spans="1:6" x14ac:dyDescent="0.25">
      <c r="A3803" s="2">
        <v>3130735</v>
      </c>
      <c r="B3803" s="2" t="s">
        <v>6211</v>
      </c>
      <c r="C3803" s="2" t="s">
        <v>5005</v>
      </c>
      <c r="D3803" s="2" t="s">
        <v>5859</v>
      </c>
      <c r="E3803" s="2" t="s">
        <v>373</v>
      </c>
      <c r="F3803" s="2" t="s">
        <v>374</v>
      </c>
    </row>
    <row r="3804" spans="1:6" x14ac:dyDescent="0.25">
      <c r="A3804" s="2">
        <v>163060</v>
      </c>
      <c r="B3804" s="2" t="s">
        <v>6212</v>
      </c>
      <c r="C3804" s="2" t="s">
        <v>5005</v>
      </c>
      <c r="D3804" s="2" t="s">
        <v>5859</v>
      </c>
      <c r="E3804" s="2" t="s">
        <v>373</v>
      </c>
      <c r="F3804" s="2" t="s">
        <v>374</v>
      </c>
    </row>
    <row r="3805" spans="1:6" x14ac:dyDescent="0.25">
      <c r="A3805" s="2">
        <v>3129773</v>
      </c>
      <c r="B3805" s="2" t="s">
        <v>6108</v>
      </c>
      <c r="C3805" s="2" t="s">
        <v>5005</v>
      </c>
      <c r="D3805" s="2" t="s">
        <v>5859</v>
      </c>
      <c r="E3805" s="2" t="s">
        <v>373</v>
      </c>
      <c r="F3805" s="2" t="s">
        <v>374</v>
      </c>
    </row>
    <row r="3806" spans="1:6" x14ac:dyDescent="0.25">
      <c r="A3806" s="2">
        <v>163053</v>
      </c>
      <c r="B3806" s="2" t="s">
        <v>6108</v>
      </c>
      <c r="C3806" s="2" t="s">
        <v>5005</v>
      </c>
      <c r="D3806" s="2" t="s">
        <v>5859</v>
      </c>
      <c r="E3806" s="2" t="s">
        <v>373</v>
      </c>
      <c r="F3806" s="2" t="s">
        <v>374</v>
      </c>
    </row>
    <row r="3807" spans="1:6" x14ac:dyDescent="0.25">
      <c r="A3807" s="2">
        <v>163051</v>
      </c>
      <c r="B3807" s="2" t="s">
        <v>6108</v>
      </c>
      <c r="C3807" s="2" t="s">
        <v>5005</v>
      </c>
      <c r="D3807" s="2" t="s">
        <v>5859</v>
      </c>
      <c r="E3807" s="2" t="s">
        <v>374</v>
      </c>
      <c r="F3807" s="2" t="s">
        <v>374</v>
      </c>
    </row>
    <row r="3808" spans="1:6" x14ac:dyDescent="0.25">
      <c r="A3808" s="2">
        <v>163064</v>
      </c>
      <c r="B3808" s="2" t="s">
        <v>6213</v>
      </c>
      <c r="C3808" s="2" t="s">
        <v>5005</v>
      </c>
      <c r="D3808" s="2" t="s">
        <v>5859</v>
      </c>
      <c r="E3808" s="2" t="s">
        <v>373</v>
      </c>
      <c r="F3808" s="2" t="s">
        <v>374</v>
      </c>
    </row>
    <row r="3809" spans="1:6" x14ac:dyDescent="0.25">
      <c r="A3809" s="2">
        <v>163065</v>
      </c>
      <c r="B3809" s="2" t="s">
        <v>6214</v>
      </c>
      <c r="C3809" s="2" t="s">
        <v>5005</v>
      </c>
      <c r="D3809" s="2" t="s">
        <v>5859</v>
      </c>
      <c r="E3809" s="2" t="s">
        <v>374</v>
      </c>
      <c r="F3809" s="2" t="s">
        <v>374</v>
      </c>
    </row>
    <row r="3810" spans="1:6" x14ac:dyDescent="0.25">
      <c r="A3810" s="2">
        <v>167943</v>
      </c>
      <c r="B3810" s="2" t="s">
        <v>6299</v>
      </c>
      <c r="C3810" s="2" t="s">
        <v>3128</v>
      </c>
      <c r="D3810" s="2" t="s">
        <v>5895</v>
      </c>
      <c r="E3810" s="2" t="s">
        <v>373</v>
      </c>
      <c r="F3810" s="2" t="s">
        <v>373</v>
      </c>
    </row>
    <row r="3811" spans="1:6" x14ac:dyDescent="0.25">
      <c r="A3811" s="2">
        <v>163058</v>
      </c>
      <c r="B3811" s="2" t="s">
        <v>6108</v>
      </c>
      <c r="C3811" s="2" t="s">
        <v>5005</v>
      </c>
      <c r="D3811" s="2" t="s">
        <v>5859</v>
      </c>
      <c r="E3811" s="2" t="s">
        <v>373</v>
      </c>
      <c r="F3811" s="2" t="s">
        <v>374</v>
      </c>
    </row>
    <row r="3812" spans="1:6" x14ac:dyDescent="0.25">
      <c r="A3812" s="2">
        <v>162431</v>
      </c>
      <c r="B3812" s="2" t="s">
        <v>6216</v>
      </c>
      <c r="C3812" s="2" t="s">
        <v>5005</v>
      </c>
      <c r="D3812" s="2" t="s">
        <v>5859</v>
      </c>
      <c r="E3812" s="2" t="s">
        <v>373</v>
      </c>
      <c r="F3812" s="2" t="s">
        <v>374</v>
      </c>
    </row>
    <row r="3813" spans="1:6" x14ac:dyDescent="0.25">
      <c r="A3813" s="2">
        <v>160720</v>
      </c>
      <c r="B3813" s="2" t="s">
        <v>6217</v>
      </c>
      <c r="C3813" s="2" t="s">
        <v>5005</v>
      </c>
      <c r="D3813" s="2" t="s">
        <v>5859</v>
      </c>
      <c r="E3813" s="2" t="s">
        <v>374</v>
      </c>
      <c r="F3813" s="2" t="s">
        <v>374</v>
      </c>
    </row>
    <row r="3814" spans="1:6" x14ac:dyDescent="0.25">
      <c r="A3814" s="2">
        <v>160717</v>
      </c>
      <c r="B3814" s="2" t="s">
        <v>6218</v>
      </c>
      <c r="C3814" s="2" t="s">
        <v>5005</v>
      </c>
      <c r="D3814" s="2" t="s">
        <v>5859</v>
      </c>
      <c r="E3814" s="2" t="s">
        <v>374</v>
      </c>
      <c r="F3814" s="2" t="s">
        <v>374</v>
      </c>
    </row>
    <row r="3815" spans="1:6" x14ac:dyDescent="0.25">
      <c r="A3815" s="2">
        <v>160719</v>
      </c>
      <c r="B3815" s="2" t="s">
        <v>6219</v>
      </c>
      <c r="C3815" s="2" t="s">
        <v>5005</v>
      </c>
      <c r="D3815" s="2" t="s">
        <v>5859</v>
      </c>
      <c r="E3815" s="2" t="s">
        <v>374</v>
      </c>
      <c r="F3815" s="2" t="s">
        <v>374</v>
      </c>
    </row>
    <row r="3816" spans="1:6" x14ac:dyDescent="0.25">
      <c r="A3816" s="2">
        <v>167911</v>
      </c>
      <c r="B3816" s="2" t="s">
        <v>6319</v>
      </c>
      <c r="C3816" s="2" t="s">
        <v>3128</v>
      </c>
      <c r="D3816" s="2" t="s">
        <v>5895</v>
      </c>
      <c r="E3816" s="2" t="s">
        <v>373</v>
      </c>
      <c r="F3816" s="2" t="s">
        <v>374</v>
      </c>
    </row>
    <row r="3817" spans="1:6" x14ac:dyDescent="0.25">
      <c r="A3817" s="2">
        <v>163066</v>
      </c>
      <c r="B3817" s="2" t="s">
        <v>6221</v>
      </c>
      <c r="C3817" s="2" t="s">
        <v>5005</v>
      </c>
      <c r="D3817" s="2" t="s">
        <v>5859</v>
      </c>
      <c r="E3817" s="2" t="s">
        <v>374</v>
      </c>
      <c r="F3817" s="2" t="s">
        <v>374</v>
      </c>
    </row>
    <row r="3818" spans="1:6" x14ac:dyDescent="0.25">
      <c r="A3818" s="2">
        <v>167913</v>
      </c>
      <c r="B3818" s="2" t="s">
        <v>6330</v>
      </c>
      <c r="C3818" s="2" t="s">
        <v>3128</v>
      </c>
      <c r="D3818" s="2" t="s">
        <v>5895</v>
      </c>
      <c r="E3818" s="2" t="s">
        <v>373</v>
      </c>
      <c r="F3818" s="2" t="s">
        <v>374</v>
      </c>
    </row>
    <row r="3819" spans="1:6" x14ac:dyDescent="0.25">
      <c r="A3819" s="2">
        <v>162437</v>
      </c>
      <c r="B3819" s="2" t="s">
        <v>6223</v>
      </c>
      <c r="C3819" s="2" t="s">
        <v>5005</v>
      </c>
      <c r="D3819" s="2" t="s">
        <v>5859</v>
      </c>
      <c r="E3819" s="2" t="s">
        <v>374</v>
      </c>
      <c r="F3819" s="2" t="s">
        <v>374</v>
      </c>
    </row>
    <row r="3820" spans="1:6" x14ac:dyDescent="0.25">
      <c r="A3820" s="2">
        <v>162486</v>
      </c>
      <c r="B3820" s="2" t="s">
        <v>6225</v>
      </c>
      <c r="C3820" s="2" t="s">
        <v>5005</v>
      </c>
      <c r="D3820" s="2" t="s">
        <v>5859</v>
      </c>
      <c r="E3820" s="2" t="s">
        <v>373</v>
      </c>
      <c r="F3820" s="2" t="s">
        <v>374</v>
      </c>
    </row>
    <row r="3821" spans="1:6" x14ac:dyDescent="0.25">
      <c r="A3821" s="2">
        <v>160532</v>
      </c>
      <c r="B3821" s="2" t="s">
        <v>6226</v>
      </c>
      <c r="C3821" s="2" t="s">
        <v>5005</v>
      </c>
      <c r="D3821" s="2" t="s">
        <v>5859</v>
      </c>
      <c r="E3821" s="2" t="s">
        <v>374</v>
      </c>
      <c r="F3821" s="2" t="s">
        <v>374</v>
      </c>
    </row>
    <row r="3822" spans="1:6" x14ac:dyDescent="0.25">
      <c r="A3822" s="2">
        <v>162057</v>
      </c>
      <c r="B3822" s="2" t="s">
        <v>6227</v>
      </c>
      <c r="C3822" s="2" t="s">
        <v>5005</v>
      </c>
      <c r="D3822" s="2" t="s">
        <v>5859</v>
      </c>
      <c r="E3822" s="2" t="s">
        <v>373</v>
      </c>
      <c r="F3822" s="2" t="s">
        <v>374</v>
      </c>
    </row>
    <row r="3823" spans="1:6" x14ac:dyDescent="0.25">
      <c r="A3823" s="2">
        <v>163041</v>
      </c>
      <c r="B3823" s="2" t="s">
        <v>6228</v>
      </c>
      <c r="C3823" s="2" t="s">
        <v>5005</v>
      </c>
      <c r="D3823" s="2" t="s">
        <v>5859</v>
      </c>
      <c r="E3823" s="2" t="s">
        <v>374</v>
      </c>
      <c r="F3823" s="2" t="s">
        <v>373</v>
      </c>
    </row>
    <row r="3824" spans="1:6" x14ac:dyDescent="0.25">
      <c r="A3824" s="2">
        <v>166596</v>
      </c>
      <c r="B3824" s="2" t="s">
        <v>6229</v>
      </c>
      <c r="C3824" s="2" t="s">
        <v>5005</v>
      </c>
      <c r="D3824" s="2" t="s">
        <v>6091</v>
      </c>
      <c r="E3824" s="2" t="s">
        <v>374</v>
      </c>
      <c r="F3824" s="2" t="s">
        <v>374</v>
      </c>
    </row>
    <row r="3825" spans="1:6" x14ac:dyDescent="0.25">
      <c r="A3825" s="2">
        <v>161397</v>
      </c>
      <c r="B3825" s="2" t="s">
        <v>6230</v>
      </c>
      <c r="C3825" s="2" t="s">
        <v>5005</v>
      </c>
      <c r="D3825" s="2" t="s">
        <v>5859</v>
      </c>
      <c r="E3825" s="2" t="s">
        <v>373</v>
      </c>
      <c r="F3825" s="2" t="s">
        <v>374</v>
      </c>
    </row>
    <row r="3826" spans="1:6" x14ac:dyDescent="0.25">
      <c r="A3826" s="2">
        <v>3165875</v>
      </c>
      <c r="B3826" s="2" t="s">
        <v>6231</v>
      </c>
      <c r="C3826" s="2" t="s">
        <v>5005</v>
      </c>
      <c r="D3826" s="2" t="s">
        <v>5859</v>
      </c>
      <c r="E3826" s="2" t="s">
        <v>373</v>
      </c>
      <c r="F3826" s="2" t="s">
        <v>374</v>
      </c>
    </row>
    <row r="3827" spans="1:6" x14ac:dyDescent="0.25">
      <c r="A3827" s="2">
        <v>162488</v>
      </c>
      <c r="B3827" s="2" t="s">
        <v>6232</v>
      </c>
      <c r="C3827" s="2" t="s">
        <v>5005</v>
      </c>
      <c r="D3827" s="2" t="s">
        <v>5859</v>
      </c>
      <c r="E3827" s="2" t="s">
        <v>374</v>
      </c>
      <c r="F3827" s="2" t="s">
        <v>374</v>
      </c>
    </row>
    <row r="3828" spans="1:6" x14ac:dyDescent="0.25">
      <c r="A3828" s="2">
        <v>162499</v>
      </c>
      <c r="B3828" s="2" t="s">
        <v>6233</v>
      </c>
      <c r="C3828" s="2" t="s">
        <v>5005</v>
      </c>
      <c r="D3828" s="2" t="s">
        <v>6091</v>
      </c>
      <c r="E3828" s="2" t="s">
        <v>374</v>
      </c>
      <c r="F3828" s="2" t="s">
        <v>374</v>
      </c>
    </row>
    <row r="3829" spans="1:6" x14ac:dyDescent="0.25">
      <c r="A3829" s="2">
        <v>163002</v>
      </c>
      <c r="B3829" s="2" t="s">
        <v>6234</v>
      </c>
      <c r="C3829" s="2" t="s">
        <v>5005</v>
      </c>
      <c r="D3829" s="2" t="s">
        <v>5859</v>
      </c>
      <c r="E3829" s="2" t="s">
        <v>374</v>
      </c>
      <c r="F3829" s="2" t="s">
        <v>374</v>
      </c>
    </row>
    <row r="3830" spans="1:6" x14ac:dyDescent="0.25">
      <c r="A3830" s="2">
        <v>171018</v>
      </c>
      <c r="B3830" s="2" t="s">
        <v>6332</v>
      </c>
      <c r="C3830" s="2" t="s">
        <v>3128</v>
      </c>
      <c r="D3830" s="2" t="s">
        <v>5895</v>
      </c>
      <c r="E3830" s="2" t="s">
        <v>373</v>
      </c>
      <c r="F3830" s="2" t="s">
        <v>374</v>
      </c>
    </row>
    <row r="3831" spans="1:6" x14ac:dyDescent="0.25">
      <c r="A3831" s="2">
        <v>160391</v>
      </c>
      <c r="B3831" s="2" t="s">
        <v>6236</v>
      </c>
      <c r="C3831" s="2" t="s">
        <v>5005</v>
      </c>
      <c r="D3831" s="2" t="s">
        <v>5859</v>
      </c>
      <c r="E3831" s="2" t="s">
        <v>373</v>
      </c>
      <c r="F3831" s="2" t="s">
        <v>374</v>
      </c>
    </row>
    <row r="3832" spans="1:6" x14ac:dyDescent="0.25">
      <c r="A3832" s="2">
        <v>171023</v>
      </c>
      <c r="B3832" s="2" t="s">
        <v>6333</v>
      </c>
      <c r="C3832" s="2" t="s">
        <v>3128</v>
      </c>
      <c r="D3832" s="2" t="s">
        <v>5895</v>
      </c>
      <c r="E3832" s="2" t="s">
        <v>373</v>
      </c>
      <c r="F3832" s="2" t="s">
        <v>374</v>
      </c>
    </row>
    <row r="3833" spans="1:6" x14ac:dyDescent="0.25">
      <c r="A3833" s="2">
        <v>3142850</v>
      </c>
      <c r="B3833" s="2" t="s">
        <v>6238</v>
      </c>
      <c r="C3833" s="2" t="s">
        <v>5005</v>
      </c>
      <c r="D3833" s="2" t="s">
        <v>5859</v>
      </c>
      <c r="E3833" s="2" t="s">
        <v>373</v>
      </c>
      <c r="F3833" s="2" t="s">
        <v>373</v>
      </c>
    </row>
    <row r="3834" spans="1:6" x14ac:dyDescent="0.25">
      <c r="A3834" s="2">
        <v>162487</v>
      </c>
      <c r="B3834" s="2" t="s">
        <v>6239</v>
      </c>
      <c r="C3834" s="2" t="s">
        <v>5005</v>
      </c>
      <c r="D3834" s="2" t="s">
        <v>5859</v>
      </c>
      <c r="E3834" s="2" t="s">
        <v>373</v>
      </c>
      <c r="F3834" s="2" t="s">
        <v>374</v>
      </c>
    </row>
    <row r="3835" spans="1:6" x14ac:dyDescent="0.25">
      <c r="A3835" s="2">
        <v>170642</v>
      </c>
      <c r="B3835" s="2" t="s">
        <v>6240</v>
      </c>
      <c r="C3835" s="2" t="s">
        <v>5005</v>
      </c>
      <c r="D3835" s="2" t="s">
        <v>5859</v>
      </c>
      <c r="E3835" s="2" t="s">
        <v>373</v>
      </c>
      <c r="F3835" s="2" t="s">
        <v>373</v>
      </c>
    </row>
    <row r="3836" spans="1:6" x14ac:dyDescent="0.25">
      <c r="A3836" s="2">
        <v>3102666</v>
      </c>
      <c r="B3836" s="2" t="s">
        <v>6241</v>
      </c>
      <c r="C3836" s="2" t="s">
        <v>5005</v>
      </c>
      <c r="D3836" s="2" t="s">
        <v>5859</v>
      </c>
      <c r="E3836" s="2" t="s">
        <v>373</v>
      </c>
      <c r="F3836" s="2" t="s">
        <v>374</v>
      </c>
    </row>
    <row r="3837" spans="1:6" x14ac:dyDescent="0.25">
      <c r="A3837" s="2">
        <v>164681</v>
      </c>
      <c r="B3837" s="2" t="s">
        <v>6242</v>
      </c>
      <c r="C3837" s="2" t="s">
        <v>5005</v>
      </c>
      <c r="D3837" s="2" t="s">
        <v>5859</v>
      </c>
      <c r="E3837" s="2" t="s">
        <v>374</v>
      </c>
      <c r="F3837" s="2" t="s">
        <v>374</v>
      </c>
    </row>
    <row r="3838" spans="1:6" x14ac:dyDescent="0.25">
      <c r="A3838" s="2">
        <v>162435</v>
      </c>
      <c r="B3838" s="2" t="s">
        <v>6243</v>
      </c>
      <c r="C3838" s="2" t="s">
        <v>5005</v>
      </c>
      <c r="D3838" s="2" t="s">
        <v>5859</v>
      </c>
      <c r="E3838" s="2" t="s">
        <v>374</v>
      </c>
      <c r="F3838" s="2" t="s">
        <v>374</v>
      </c>
    </row>
    <row r="3839" spans="1:6" x14ac:dyDescent="0.25">
      <c r="A3839" s="2">
        <v>163031</v>
      </c>
      <c r="B3839" s="2" t="s">
        <v>6244</v>
      </c>
      <c r="C3839" s="2" t="s">
        <v>5005</v>
      </c>
      <c r="D3839" s="2" t="s">
        <v>5859</v>
      </c>
      <c r="E3839" s="2" t="s">
        <v>374</v>
      </c>
      <c r="F3839" s="2" t="s">
        <v>374</v>
      </c>
    </row>
    <row r="3840" spans="1:6" x14ac:dyDescent="0.25">
      <c r="A3840" s="2">
        <v>162309</v>
      </c>
      <c r="B3840" s="2" t="s">
        <v>6245</v>
      </c>
      <c r="C3840" s="2" t="s">
        <v>5005</v>
      </c>
      <c r="D3840" s="2" t="s">
        <v>5859</v>
      </c>
      <c r="E3840" s="2" t="s">
        <v>374</v>
      </c>
      <c r="F3840" s="2" t="s">
        <v>374</v>
      </c>
    </row>
    <row r="3841" spans="1:6" x14ac:dyDescent="0.25">
      <c r="A3841" s="2">
        <v>163032</v>
      </c>
      <c r="B3841" s="2" t="s">
        <v>6244</v>
      </c>
      <c r="C3841" s="2" t="s">
        <v>5005</v>
      </c>
      <c r="D3841" s="2" t="s">
        <v>5859</v>
      </c>
      <c r="E3841" s="2" t="s">
        <v>374</v>
      </c>
      <c r="F3841" s="2" t="s">
        <v>374</v>
      </c>
    </row>
    <row r="3842" spans="1:6" x14ac:dyDescent="0.25">
      <c r="A3842" s="2">
        <v>164623</v>
      </c>
      <c r="B3842" s="2" t="s">
        <v>6246</v>
      </c>
      <c r="C3842" s="2" t="s">
        <v>5005</v>
      </c>
      <c r="D3842" s="2" t="s">
        <v>5859</v>
      </c>
      <c r="E3842" s="2" t="s">
        <v>373</v>
      </c>
      <c r="F3842" s="2" t="s">
        <v>373</v>
      </c>
    </row>
    <row r="3843" spans="1:6" x14ac:dyDescent="0.25">
      <c r="A3843" s="2">
        <v>168483</v>
      </c>
      <c r="B3843" s="2" t="s">
        <v>6247</v>
      </c>
      <c r="C3843" s="2" t="s">
        <v>5005</v>
      </c>
      <c r="D3843" s="2" t="s">
        <v>5859</v>
      </c>
      <c r="E3843" s="2" t="s">
        <v>373</v>
      </c>
      <c r="F3843" s="2" t="s">
        <v>374</v>
      </c>
    </row>
    <row r="3844" spans="1:6" x14ac:dyDescent="0.25">
      <c r="A3844" s="2">
        <v>160140</v>
      </c>
      <c r="B3844" s="2" t="s">
        <v>6248</v>
      </c>
      <c r="C3844" s="2" t="s">
        <v>5005</v>
      </c>
      <c r="D3844" s="2" t="s">
        <v>5859</v>
      </c>
      <c r="E3844" s="2" t="s">
        <v>373</v>
      </c>
      <c r="F3844" s="2" t="s">
        <v>374</v>
      </c>
    </row>
    <row r="3845" spans="1:6" x14ac:dyDescent="0.25">
      <c r="A3845" s="2">
        <v>3104239</v>
      </c>
      <c r="B3845" s="2" t="s">
        <v>6249</v>
      </c>
      <c r="C3845" s="2" t="s">
        <v>5005</v>
      </c>
      <c r="D3845" s="2" t="s">
        <v>5859</v>
      </c>
      <c r="E3845" s="2" t="s">
        <v>373</v>
      </c>
      <c r="F3845" s="2" t="s">
        <v>374</v>
      </c>
    </row>
    <row r="3846" spans="1:6" x14ac:dyDescent="0.25">
      <c r="A3846" s="2">
        <v>162493</v>
      </c>
      <c r="B3846" s="2" t="s">
        <v>6250</v>
      </c>
      <c r="C3846" s="2" t="s">
        <v>5005</v>
      </c>
      <c r="D3846" s="2" t="s">
        <v>5859</v>
      </c>
      <c r="E3846" s="2" t="s">
        <v>374</v>
      </c>
      <c r="F3846" s="2" t="s">
        <v>374</v>
      </c>
    </row>
    <row r="3847" spans="1:6" x14ac:dyDescent="0.25">
      <c r="A3847" s="2">
        <v>171024</v>
      </c>
      <c r="B3847" s="2" t="s">
        <v>6334</v>
      </c>
      <c r="C3847" s="2" t="s">
        <v>3128</v>
      </c>
      <c r="D3847" s="2" t="s">
        <v>5895</v>
      </c>
      <c r="E3847" s="2" t="s">
        <v>373</v>
      </c>
      <c r="F3847" s="2" t="s">
        <v>374</v>
      </c>
    </row>
    <row r="3848" spans="1:6" x14ac:dyDescent="0.25">
      <c r="A3848" s="2">
        <v>167918</v>
      </c>
      <c r="B3848" s="2" t="s">
        <v>6335</v>
      </c>
      <c r="C3848" s="2" t="s">
        <v>3128</v>
      </c>
      <c r="D3848" s="2" t="s">
        <v>5895</v>
      </c>
      <c r="E3848" s="2" t="s">
        <v>373</v>
      </c>
      <c r="F3848" s="2" t="s">
        <v>373</v>
      </c>
    </row>
    <row r="3849" spans="1:6" x14ac:dyDescent="0.25">
      <c r="A3849" s="2">
        <v>171025</v>
      </c>
      <c r="B3849" s="2" t="s">
        <v>6336</v>
      </c>
      <c r="C3849" s="2" t="s">
        <v>3128</v>
      </c>
      <c r="D3849" s="2" t="s">
        <v>5895</v>
      </c>
      <c r="E3849" s="2" t="s">
        <v>373</v>
      </c>
      <c r="F3849" s="2" t="s">
        <v>373</v>
      </c>
    </row>
    <row r="3850" spans="1:6" x14ac:dyDescent="0.25">
      <c r="A3850" s="2">
        <v>3154875</v>
      </c>
      <c r="B3850" s="2" t="s">
        <v>6254</v>
      </c>
      <c r="C3850" s="2" t="s">
        <v>5005</v>
      </c>
      <c r="D3850" s="2" t="s">
        <v>5859</v>
      </c>
      <c r="E3850" s="2" t="s">
        <v>373</v>
      </c>
      <c r="F3850" s="2" t="s">
        <v>373</v>
      </c>
    </row>
    <row r="3851" spans="1:6" x14ac:dyDescent="0.25">
      <c r="A3851" s="2">
        <v>3154876</v>
      </c>
      <c r="B3851" s="2" t="s">
        <v>6255</v>
      </c>
      <c r="C3851" s="2" t="s">
        <v>5005</v>
      </c>
      <c r="D3851" s="2" t="s">
        <v>5859</v>
      </c>
      <c r="E3851" s="2" t="s">
        <v>373</v>
      </c>
      <c r="F3851" s="2" t="s">
        <v>374</v>
      </c>
    </row>
    <row r="3852" spans="1:6" x14ac:dyDescent="0.25">
      <c r="A3852" s="2">
        <v>160522</v>
      </c>
      <c r="B3852" s="2" t="s">
        <v>6256</v>
      </c>
      <c r="C3852" s="2" t="s">
        <v>5005</v>
      </c>
      <c r="D3852" s="2" t="s">
        <v>5859</v>
      </c>
      <c r="E3852" s="2" t="s">
        <v>373</v>
      </c>
      <c r="F3852" s="2" t="s">
        <v>374</v>
      </c>
    </row>
    <row r="3853" spans="1:6" x14ac:dyDescent="0.25">
      <c r="A3853" s="2">
        <v>160310</v>
      </c>
      <c r="B3853" s="2" t="s">
        <v>6257</v>
      </c>
      <c r="C3853" s="2" t="s">
        <v>5005</v>
      </c>
      <c r="D3853" s="2" t="s">
        <v>5859</v>
      </c>
      <c r="E3853" s="2" t="s">
        <v>373</v>
      </c>
      <c r="F3853" s="2" t="s">
        <v>374</v>
      </c>
    </row>
    <row r="3854" spans="1:6" x14ac:dyDescent="0.25">
      <c r="A3854" s="2">
        <v>161517</v>
      </c>
      <c r="B3854" s="2" t="s">
        <v>6258</v>
      </c>
      <c r="C3854" s="2" t="s">
        <v>5005</v>
      </c>
      <c r="D3854" s="2" t="s">
        <v>5859</v>
      </c>
      <c r="E3854" s="2" t="s">
        <v>373</v>
      </c>
      <c r="F3854" s="2" t="s">
        <v>374</v>
      </c>
    </row>
    <row r="3855" spans="1:6" x14ac:dyDescent="0.25">
      <c r="A3855" s="2">
        <v>171028</v>
      </c>
      <c r="B3855" s="2" t="s">
        <v>6337</v>
      </c>
      <c r="C3855" s="2" t="s">
        <v>3128</v>
      </c>
      <c r="D3855" s="2" t="s">
        <v>5895</v>
      </c>
      <c r="E3855" s="2" t="s">
        <v>374</v>
      </c>
      <c r="F3855" s="2" t="s">
        <v>374</v>
      </c>
    </row>
    <row r="3856" spans="1:6" x14ac:dyDescent="0.25">
      <c r="A3856" s="2">
        <v>167428</v>
      </c>
      <c r="B3856" s="2" t="s">
        <v>6338</v>
      </c>
      <c r="C3856" s="2" t="s">
        <v>3128</v>
      </c>
      <c r="D3856" s="2" t="s">
        <v>5895</v>
      </c>
      <c r="E3856" s="2" t="s">
        <v>373</v>
      </c>
      <c r="F3856" s="2" t="s">
        <v>374</v>
      </c>
    </row>
    <row r="3857" spans="1:6" x14ac:dyDescent="0.25">
      <c r="A3857" s="2">
        <v>167431</v>
      </c>
      <c r="B3857" s="2" t="s">
        <v>6339</v>
      </c>
      <c r="C3857" s="2" t="s">
        <v>3128</v>
      </c>
      <c r="D3857" s="2" t="s">
        <v>5895</v>
      </c>
      <c r="E3857" s="2" t="s">
        <v>374</v>
      </c>
      <c r="F3857" s="2" t="s">
        <v>374</v>
      </c>
    </row>
    <row r="3858" spans="1:6" x14ac:dyDescent="0.25">
      <c r="A3858" s="2">
        <v>167436</v>
      </c>
      <c r="B3858" s="2" t="s">
        <v>6340</v>
      </c>
      <c r="C3858" s="2" t="s">
        <v>3128</v>
      </c>
      <c r="D3858" s="2" t="s">
        <v>5895</v>
      </c>
      <c r="E3858" s="2" t="s">
        <v>373</v>
      </c>
      <c r="F3858" s="2" t="s">
        <v>374</v>
      </c>
    </row>
    <row r="3859" spans="1:6" x14ac:dyDescent="0.25">
      <c r="A3859" s="2">
        <v>164763</v>
      </c>
      <c r="B3859" s="2" t="s">
        <v>6341</v>
      </c>
      <c r="C3859" s="2" t="s">
        <v>3128</v>
      </c>
      <c r="D3859" s="2" t="s">
        <v>5895</v>
      </c>
      <c r="E3859" s="2" t="s">
        <v>374</v>
      </c>
      <c r="F3859" s="2" t="s">
        <v>374</v>
      </c>
    </row>
    <row r="3860" spans="1:6" x14ac:dyDescent="0.25">
      <c r="A3860" s="2">
        <v>3102377</v>
      </c>
      <c r="B3860" s="2" t="s">
        <v>6264</v>
      </c>
      <c r="C3860" s="2" t="s">
        <v>5005</v>
      </c>
      <c r="D3860" s="2" t="s">
        <v>5859</v>
      </c>
      <c r="E3860" s="2" t="s">
        <v>373</v>
      </c>
      <c r="F3860" s="2" t="s">
        <v>374</v>
      </c>
    </row>
    <row r="3861" spans="1:6" x14ac:dyDescent="0.25">
      <c r="A3861" s="2">
        <v>162781</v>
      </c>
      <c r="B3861" s="2" t="s">
        <v>6265</v>
      </c>
      <c r="C3861" s="2" t="s">
        <v>5005</v>
      </c>
      <c r="D3861" s="2" t="s">
        <v>5859</v>
      </c>
      <c r="E3861" s="2" t="s">
        <v>374</v>
      </c>
      <c r="F3861" s="2" t="s">
        <v>374</v>
      </c>
    </row>
    <row r="3862" spans="1:6" x14ac:dyDescent="0.25">
      <c r="A3862" s="2">
        <v>167438</v>
      </c>
      <c r="B3862" s="2" t="s">
        <v>6341</v>
      </c>
      <c r="C3862" s="2" t="s">
        <v>3128</v>
      </c>
      <c r="D3862" s="2" t="s">
        <v>5895</v>
      </c>
      <c r="E3862" s="2" t="s">
        <v>374</v>
      </c>
      <c r="F3862" s="2" t="s">
        <v>374</v>
      </c>
    </row>
    <row r="3863" spans="1:6" x14ac:dyDescent="0.25">
      <c r="A3863" s="2">
        <v>171030</v>
      </c>
      <c r="B3863" s="2" t="s">
        <v>6341</v>
      </c>
      <c r="C3863" s="2" t="s">
        <v>3128</v>
      </c>
      <c r="D3863" s="2" t="s">
        <v>5895</v>
      </c>
      <c r="E3863" s="2" t="s">
        <v>374</v>
      </c>
      <c r="F3863" s="2" t="s">
        <v>374</v>
      </c>
    </row>
    <row r="3864" spans="1:6" x14ac:dyDescent="0.25">
      <c r="A3864" s="2">
        <v>171032</v>
      </c>
      <c r="B3864" s="2" t="s">
        <v>6343</v>
      </c>
      <c r="C3864" s="2" t="s">
        <v>3128</v>
      </c>
      <c r="D3864" s="2" t="s">
        <v>5895</v>
      </c>
      <c r="E3864" s="2" t="s">
        <v>373</v>
      </c>
      <c r="F3864" s="2" t="s">
        <v>374</v>
      </c>
    </row>
    <row r="3865" spans="1:6" x14ac:dyDescent="0.25">
      <c r="A3865" s="2">
        <v>167441</v>
      </c>
      <c r="B3865" s="2" t="s">
        <v>6344</v>
      </c>
      <c r="C3865" s="2" t="s">
        <v>3128</v>
      </c>
      <c r="D3865" s="2" t="s">
        <v>5895</v>
      </c>
      <c r="E3865" s="2" t="s">
        <v>373</v>
      </c>
      <c r="F3865" s="2" t="s">
        <v>374</v>
      </c>
    </row>
    <row r="3866" spans="1:6" x14ac:dyDescent="0.25">
      <c r="A3866" s="2">
        <v>161622</v>
      </c>
      <c r="B3866" s="2" t="s">
        <v>6270</v>
      </c>
      <c r="C3866" s="2" t="s">
        <v>5005</v>
      </c>
      <c r="D3866" s="2" t="s">
        <v>5859</v>
      </c>
      <c r="E3866" s="2" t="s">
        <v>374</v>
      </c>
      <c r="F3866" s="2" t="s">
        <v>374</v>
      </c>
    </row>
    <row r="3867" spans="1:6" x14ac:dyDescent="0.25">
      <c r="A3867" s="2">
        <v>161626</v>
      </c>
      <c r="B3867" s="2" t="s">
        <v>6271</v>
      </c>
      <c r="C3867" s="2" t="s">
        <v>5005</v>
      </c>
      <c r="D3867" s="2" t="s">
        <v>5859</v>
      </c>
      <c r="E3867" s="2" t="s">
        <v>374</v>
      </c>
      <c r="F3867" s="2" t="s">
        <v>374</v>
      </c>
    </row>
    <row r="3868" spans="1:6" x14ac:dyDescent="0.25">
      <c r="A3868" s="2">
        <v>171033</v>
      </c>
      <c r="B3868" s="2" t="s">
        <v>6345</v>
      </c>
      <c r="C3868" s="2" t="s">
        <v>3128</v>
      </c>
      <c r="D3868" s="2" t="s">
        <v>5895</v>
      </c>
      <c r="E3868" s="2" t="s">
        <v>373</v>
      </c>
      <c r="F3868" s="2" t="s">
        <v>374</v>
      </c>
    </row>
    <row r="3869" spans="1:6" x14ac:dyDescent="0.25">
      <c r="A3869" s="2">
        <v>167917</v>
      </c>
      <c r="B3869" s="2" t="s">
        <v>6346</v>
      </c>
      <c r="C3869" s="2" t="s">
        <v>3128</v>
      </c>
      <c r="D3869" s="2" t="s">
        <v>5895</v>
      </c>
      <c r="E3869" s="2" t="s">
        <v>374</v>
      </c>
      <c r="F3869" s="2" t="s">
        <v>374</v>
      </c>
    </row>
    <row r="3870" spans="1:6" x14ac:dyDescent="0.25">
      <c r="A3870" s="2">
        <v>162438</v>
      </c>
      <c r="B3870" s="2" t="s">
        <v>6274</v>
      </c>
      <c r="C3870" s="2" t="s">
        <v>5005</v>
      </c>
      <c r="D3870" s="2" t="s">
        <v>5859</v>
      </c>
      <c r="E3870" s="2" t="s">
        <v>374</v>
      </c>
      <c r="F3870" s="2" t="s">
        <v>374</v>
      </c>
    </row>
    <row r="3871" spans="1:6" x14ac:dyDescent="0.25">
      <c r="A3871" s="2">
        <v>167445</v>
      </c>
      <c r="B3871" s="2" t="s">
        <v>6347</v>
      </c>
      <c r="C3871" s="2" t="s">
        <v>3128</v>
      </c>
      <c r="D3871" s="2" t="s">
        <v>5895</v>
      </c>
      <c r="E3871" s="2" t="s">
        <v>374</v>
      </c>
      <c r="F3871" s="2" t="s">
        <v>374</v>
      </c>
    </row>
    <row r="3872" spans="1:6" x14ac:dyDescent="0.25">
      <c r="A3872" s="2">
        <v>171035</v>
      </c>
      <c r="B3872" s="2" t="s">
        <v>6351</v>
      </c>
      <c r="C3872" s="2" t="s">
        <v>3128</v>
      </c>
      <c r="D3872" s="2" t="s">
        <v>5895</v>
      </c>
      <c r="E3872" s="2" t="s">
        <v>373</v>
      </c>
      <c r="F3872" s="2" t="s">
        <v>374</v>
      </c>
    </row>
    <row r="3873" spans="1:6" x14ac:dyDescent="0.25">
      <c r="A3873" s="2">
        <v>163087</v>
      </c>
      <c r="B3873" s="2" t="s">
        <v>6278</v>
      </c>
      <c r="C3873" s="2" t="s">
        <v>5005</v>
      </c>
      <c r="D3873" s="2" t="s">
        <v>5859</v>
      </c>
      <c r="E3873" s="2" t="s">
        <v>374</v>
      </c>
      <c r="F3873" s="2" t="s">
        <v>374</v>
      </c>
    </row>
    <row r="3874" spans="1:6" x14ac:dyDescent="0.25">
      <c r="A3874" s="2">
        <v>160354</v>
      </c>
      <c r="B3874" s="2" t="s">
        <v>6279</v>
      </c>
      <c r="C3874" s="2" t="s">
        <v>5005</v>
      </c>
      <c r="D3874" s="2" t="s">
        <v>5859</v>
      </c>
      <c r="E3874" s="2" t="s">
        <v>374</v>
      </c>
      <c r="F3874" s="2" t="s">
        <v>374</v>
      </c>
    </row>
    <row r="3875" spans="1:6" x14ac:dyDescent="0.25">
      <c r="A3875" s="2">
        <v>161400</v>
      </c>
      <c r="B3875" s="2" t="s">
        <v>6280</v>
      </c>
      <c r="C3875" s="2" t="s">
        <v>5005</v>
      </c>
      <c r="D3875" s="2" t="s">
        <v>5859</v>
      </c>
      <c r="E3875" s="2" t="s">
        <v>373</v>
      </c>
      <c r="F3875" s="2" t="s">
        <v>374</v>
      </c>
    </row>
    <row r="3876" spans="1:6" x14ac:dyDescent="0.25">
      <c r="A3876" s="2">
        <v>161601</v>
      </c>
      <c r="B3876" s="2" t="s">
        <v>6281</v>
      </c>
      <c r="C3876" s="2" t="s">
        <v>5005</v>
      </c>
      <c r="D3876" s="2" t="s">
        <v>5859</v>
      </c>
      <c r="E3876" s="2" t="s">
        <v>374</v>
      </c>
      <c r="F3876" s="2" t="s">
        <v>374</v>
      </c>
    </row>
    <row r="3877" spans="1:6" x14ac:dyDescent="0.25">
      <c r="A3877" s="2">
        <v>161616</v>
      </c>
      <c r="B3877" s="2" t="s">
        <v>6282</v>
      </c>
      <c r="C3877" s="2" t="s">
        <v>5005</v>
      </c>
      <c r="D3877" s="2" t="s">
        <v>5859</v>
      </c>
      <c r="E3877" s="2" t="s">
        <v>374</v>
      </c>
      <c r="F3877" s="2" t="s">
        <v>374</v>
      </c>
    </row>
    <row r="3878" spans="1:6" x14ac:dyDescent="0.25">
      <c r="A3878" s="2">
        <v>161234</v>
      </c>
      <c r="B3878" s="2" t="s">
        <v>6283</v>
      </c>
      <c r="C3878" s="2" t="s">
        <v>5005</v>
      </c>
      <c r="D3878" s="2" t="s">
        <v>5859</v>
      </c>
      <c r="E3878" s="2" t="s">
        <v>373</v>
      </c>
      <c r="F3878" s="2" t="s">
        <v>374</v>
      </c>
    </row>
    <row r="3879" spans="1:6" x14ac:dyDescent="0.25">
      <c r="A3879" s="2">
        <v>161232</v>
      </c>
      <c r="B3879" s="2" t="s">
        <v>6284</v>
      </c>
      <c r="C3879" s="2" t="s">
        <v>5005</v>
      </c>
      <c r="D3879" s="2" t="s">
        <v>5859</v>
      </c>
      <c r="E3879" s="2" t="s">
        <v>373</v>
      </c>
      <c r="F3879" s="2" t="s">
        <v>374</v>
      </c>
    </row>
    <row r="3880" spans="1:6" x14ac:dyDescent="0.25">
      <c r="A3880" s="2">
        <v>168526</v>
      </c>
      <c r="B3880" s="2" t="s">
        <v>6285</v>
      </c>
      <c r="C3880" s="2" t="s">
        <v>5005</v>
      </c>
      <c r="D3880" s="2" t="s">
        <v>5859</v>
      </c>
      <c r="E3880" s="2" t="s">
        <v>373</v>
      </c>
      <c r="F3880" s="2" t="s">
        <v>374</v>
      </c>
    </row>
    <row r="3881" spans="1:6" x14ac:dyDescent="0.25">
      <c r="A3881" s="2">
        <v>161235</v>
      </c>
      <c r="B3881" s="2" t="s">
        <v>6286</v>
      </c>
      <c r="C3881" s="2" t="s">
        <v>5005</v>
      </c>
      <c r="D3881" s="2" t="s">
        <v>5859</v>
      </c>
      <c r="E3881" s="2" t="s">
        <v>374</v>
      </c>
      <c r="F3881" s="2" t="s">
        <v>374</v>
      </c>
    </row>
    <row r="3882" spans="1:6" x14ac:dyDescent="0.25">
      <c r="A3882" s="2">
        <v>160348</v>
      </c>
      <c r="B3882" s="2" t="s">
        <v>1795</v>
      </c>
      <c r="C3882" s="2" t="s">
        <v>5005</v>
      </c>
      <c r="D3882" s="2" t="s">
        <v>5859</v>
      </c>
      <c r="E3882" s="2" t="s">
        <v>374</v>
      </c>
      <c r="F3882" s="2" t="s">
        <v>374</v>
      </c>
    </row>
    <row r="3883" spans="1:6" x14ac:dyDescent="0.25">
      <c r="A3883" s="2">
        <v>160382</v>
      </c>
      <c r="B3883" s="2" t="s">
        <v>6287</v>
      </c>
      <c r="C3883" s="2" t="s">
        <v>5005</v>
      </c>
      <c r="D3883" s="2" t="s">
        <v>5859</v>
      </c>
      <c r="E3883" s="2" t="s">
        <v>373</v>
      </c>
      <c r="F3883" s="2" t="s">
        <v>374</v>
      </c>
    </row>
    <row r="3884" spans="1:6" x14ac:dyDescent="0.25">
      <c r="A3884" s="2">
        <v>167457</v>
      </c>
      <c r="B3884" s="2" t="s">
        <v>6352</v>
      </c>
      <c r="C3884" s="2" t="s">
        <v>3128</v>
      </c>
      <c r="D3884" s="2" t="s">
        <v>5895</v>
      </c>
      <c r="E3884" s="2" t="s">
        <v>373</v>
      </c>
      <c r="F3884" s="2" t="s">
        <v>374</v>
      </c>
    </row>
    <row r="3885" spans="1:6" x14ac:dyDescent="0.25">
      <c r="A3885" s="2">
        <v>163063</v>
      </c>
      <c r="B3885" s="2" t="s">
        <v>6289</v>
      </c>
      <c r="C3885" s="2" t="s">
        <v>5005</v>
      </c>
      <c r="D3885" s="2" t="s">
        <v>5859</v>
      </c>
      <c r="E3885" s="2" t="s">
        <v>374</v>
      </c>
      <c r="F3885" s="2" t="s">
        <v>374</v>
      </c>
    </row>
    <row r="3886" spans="1:6" x14ac:dyDescent="0.25">
      <c r="A3886" s="2">
        <v>163030</v>
      </c>
      <c r="B3886" s="2" t="s">
        <v>6290</v>
      </c>
      <c r="C3886" s="2" t="s">
        <v>5005</v>
      </c>
      <c r="D3886" s="2" t="s">
        <v>5859</v>
      </c>
      <c r="E3886" s="2" t="s">
        <v>373</v>
      </c>
      <c r="F3886" s="2" t="s">
        <v>374</v>
      </c>
    </row>
    <row r="3887" spans="1:6" x14ac:dyDescent="0.25">
      <c r="A3887" s="2">
        <v>167950</v>
      </c>
      <c r="B3887" s="2" t="s">
        <v>6353</v>
      </c>
      <c r="C3887" s="2" t="s">
        <v>3128</v>
      </c>
      <c r="D3887" s="2" t="s">
        <v>5895</v>
      </c>
      <c r="E3887" s="2" t="s">
        <v>373</v>
      </c>
      <c r="F3887" s="2" t="s">
        <v>374</v>
      </c>
    </row>
    <row r="3888" spans="1:6" x14ac:dyDescent="0.25">
      <c r="A3888" s="2">
        <v>167471</v>
      </c>
      <c r="B3888" s="2" t="s">
        <v>6354</v>
      </c>
      <c r="C3888" s="2" t="s">
        <v>3128</v>
      </c>
      <c r="D3888" s="2" t="s">
        <v>5895</v>
      </c>
      <c r="E3888" s="2" t="s">
        <v>373</v>
      </c>
      <c r="F3888" s="2" t="s">
        <v>374</v>
      </c>
    </row>
    <row r="3889" spans="1:6" x14ac:dyDescent="0.25">
      <c r="A3889" s="2">
        <v>167473</v>
      </c>
      <c r="B3889" s="2" t="s">
        <v>6355</v>
      </c>
      <c r="C3889" s="2" t="s">
        <v>3128</v>
      </c>
      <c r="D3889" s="2" t="s">
        <v>5895</v>
      </c>
      <c r="E3889" s="2" t="s">
        <v>373</v>
      </c>
      <c r="F3889" s="2" t="s">
        <v>374</v>
      </c>
    </row>
    <row r="3890" spans="1:6" x14ac:dyDescent="0.25">
      <c r="A3890" s="2">
        <v>166868</v>
      </c>
      <c r="B3890" s="2" t="s">
        <v>6356</v>
      </c>
      <c r="C3890" s="2" t="s">
        <v>3128</v>
      </c>
      <c r="D3890" s="2" t="s">
        <v>5895</v>
      </c>
      <c r="E3890" s="2" t="s">
        <v>374</v>
      </c>
      <c r="F3890" s="2" t="s">
        <v>374</v>
      </c>
    </row>
    <row r="3891" spans="1:6" x14ac:dyDescent="0.25">
      <c r="A3891" s="2">
        <v>167475</v>
      </c>
      <c r="B3891" s="2" t="s">
        <v>6357</v>
      </c>
      <c r="C3891" s="2" t="s">
        <v>3128</v>
      </c>
      <c r="D3891" s="2" t="s">
        <v>5895</v>
      </c>
      <c r="E3891" s="2" t="s">
        <v>374</v>
      </c>
      <c r="F3891" s="2" t="s">
        <v>374</v>
      </c>
    </row>
    <row r="3892" spans="1:6" x14ac:dyDescent="0.25">
      <c r="A3892" s="2">
        <v>167474</v>
      </c>
      <c r="B3892" s="2" t="s">
        <v>6358</v>
      </c>
      <c r="C3892" s="2" t="s">
        <v>3128</v>
      </c>
      <c r="D3892" s="2" t="s">
        <v>5895</v>
      </c>
      <c r="E3892" s="2" t="s">
        <v>373</v>
      </c>
      <c r="F3892" s="2" t="s">
        <v>374</v>
      </c>
    </row>
    <row r="3893" spans="1:6" x14ac:dyDescent="0.25">
      <c r="A3893" s="2">
        <v>166692</v>
      </c>
      <c r="B3893" s="2" t="s">
        <v>6359</v>
      </c>
      <c r="C3893" s="2" t="s">
        <v>3128</v>
      </c>
      <c r="D3893" s="2" t="s">
        <v>5895</v>
      </c>
      <c r="E3893" s="2" t="s">
        <v>373</v>
      </c>
      <c r="F3893" s="2" t="s">
        <v>373</v>
      </c>
    </row>
    <row r="3894" spans="1:6" x14ac:dyDescent="0.25">
      <c r="A3894" s="2">
        <v>166659</v>
      </c>
      <c r="B3894" s="2" t="s">
        <v>6300</v>
      </c>
      <c r="C3894" s="2" t="s">
        <v>5005</v>
      </c>
      <c r="D3894" s="2" t="s">
        <v>5859</v>
      </c>
      <c r="E3894" s="2" t="s">
        <v>373</v>
      </c>
      <c r="F3894" s="2" t="s">
        <v>374</v>
      </c>
    </row>
    <row r="3895" spans="1:6" x14ac:dyDescent="0.25">
      <c r="A3895" s="2">
        <v>166660</v>
      </c>
      <c r="B3895" s="2" t="s">
        <v>6301</v>
      </c>
      <c r="C3895" s="2" t="s">
        <v>5005</v>
      </c>
      <c r="D3895" s="2" t="s">
        <v>5859</v>
      </c>
      <c r="E3895" s="2" t="s">
        <v>373</v>
      </c>
      <c r="F3895" s="2" t="s">
        <v>374</v>
      </c>
    </row>
    <row r="3896" spans="1:6" x14ac:dyDescent="0.25">
      <c r="A3896" s="2">
        <v>166685</v>
      </c>
      <c r="B3896" s="2" t="s">
        <v>6236</v>
      </c>
      <c r="C3896" s="2" t="s">
        <v>5005</v>
      </c>
      <c r="D3896" s="2" t="s">
        <v>5859</v>
      </c>
      <c r="E3896" s="2" t="s">
        <v>373</v>
      </c>
      <c r="F3896" s="2" t="s">
        <v>374</v>
      </c>
    </row>
    <row r="3897" spans="1:6" x14ac:dyDescent="0.25">
      <c r="A3897" s="2">
        <v>166640</v>
      </c>
      <c r="B3897" s="2" t="s">
        <v>6302</v>
      </c>
      <c r="C3897" s="2" t="s">
        <v>5005</v>
      </c>
      <c r="D3897" s="2" t="s">
        <v>5859</v>
      </c>
      <c r="E3897" s="2" t="s">
        <v>373</v>
      </c>
      <c r="F3897" s="2" t="s">
        <v>373</v>
      </c>
    </row>
    <row r="3898" spans="1:6" x14ac:dyDescent="0.25">
      <c r="A3898" s="2">
        <v>166642</v>
      </c>
      <c r="B3898" s="2" t="s">
        <v>6303</v>
      </c>
      <c r="C3898" s="2" t="s">
        <v>5005</v>
      </c>
      <c r="D3898" s="2" t="s">
        <v>5859</v>
      </c>
      <c r="E3898" s="2" t="s">
        <v>374</v>
      </c>
      <c r="F3898" s="2" t="s">
        <v>373</v>
      </c>
    </row>
    <row r="3899" spans="1:6" x14ac:dyDescent="0.25">
      <c r="A3899" s="2">
        <v>166644</v>
      </c>
      <c r="B3899" s="2" t="s">
        <v>6304</v>
      </c>
      <c r="C3899" s="2" t="s">
        <v>5005</v>
      </c>
      <c r="D3899" s="2" t="s">
        <v>5859</v>
      </c>
      <c r="E3899" s="2" t="s">
        <v>374</v>
      </c>
      <c r="F3899" s="2" t="s">
        <v>374</v>
      </c>
    </row>
    <row r="3900" spans="1:6" x14ac:dyDescent="0.25">
      <c r="A3900" s="2">
        <v>166694</v>
      </c>
      <c r="B3900" s="2" t="s">
        <v>6305</v>
      </c>
      <c r="C3900" s="2" t="s">
        <v>5005</v>
      </c>
      <c r="D3900" s="2" t="s">
        <v>5859</v>
      </c>
      <c r="E3900" s="2" t="s">
        <v>374</v>
      </c>
      <c r="F3900" s="2" t="s">
        <v>374</v>
      </c>
    </row>
    <row r="3901" spans="1:6" x14ac:dyDescent="0.25">
      <c r="A3901" s="2">
        <v>170668</v>
      </c>
      <c r="B3901" s="2" t="s">
        <v>6306</v>
      </c>
      <c r="C3901" s="2" t="s">
        <v>5005</v>
      </c>
      <c r="D3901" s="2" t="s">
        <v>5859</v>
      </c>
      <c r="E3901" s="2" t="s">
        <v>373</v>
      </c>
      <c r="F3901" s="2" t="s">
        <v>374</v>
      </c>
    </row>
    <row r="3902" spans="1:6" x14ac:dyDescent="0.25">
      <c r="A3902" s="2">
        <v>160643</v>
      </c>
      <c r="B3902" s="2" t="s">
        <v>6307</v>
      </c>
      <c r="C3902" s="2" t="s">
        <v>5005</v>
      </c>
      <c r="D3902" s="2" t="s">
        <v>5859</v>
      </c>
      <c r="E3902" s="2" t="s">
        <v>373</v>
      </c>
      <c r="F3902" s="2" t="s">
        <v>374</v>
      </c>
    </row>
    <row r="3903" spans="1:6" x14ac:dyDescent="0.25">
      <c r="A3903" s="2">
        <v>167925</v>
      </c>
      <c r="B3903" s="2" t="s">
        <v>6308</v>
      </c>
      <c r="C3903" s="2" t="s">
        <v>5005</v>
      </c>
      <c r="D3903" s="2" t="s">
        <v>6091</v>
      </c>
      <c r="E3903" s="2" t="s">
        <v>373</v>
      </c>
      <c r="F3903" s="2" t="s">
        <v>374</v>
      </c>
    </row>
    <row r="3904" spans="1:6" x14ac:dyDescent="0.25">
      <c r="A3904" s="2">
        <v>171096</v>
      </c>
      <c r="B3904" s="2" t="s">
        <v>6309</v>
      </c>
      <c r="C3904" s="2" t="s">
        <v>5005</v>
      </c>
      <c r="D3904" s="2" t="s">
        <v>5859</v>
      </c>
      <c r="E3904" s="2" t="s">
        <v>373</v>
      </c>
      <c r="F3904" s="2" t="s">
        <v>374</v>
      </c>
    </row>
    <row r="3905" spans="1:6" x14ac:dyDescent="0.25">
      <c r="A3905" s="2">
        <v>167924</v>
      </c>
      <c r="B3905" s="2" t="s">
        <v>6310</v>
      </c>
      <c r="C3905" s="2" t="s">
        <v>5005</v>
      </c>
      <c r="D3905" s="2" t="s">
        <v>5859</v>
      </c>
      <c r="E3905" s="2" t="s">
        <v>373</v>
      </c>
      <c r="F3905" s="2" t="s">
        <v>374</v>
      </c>
    </row>
    <row r="3906" spans="1:6" x14ac:dyDescent="0.25">
      <c r="A3906" s="2">
        <v>166646</v>
      </c>
      <c r="B3906" s="2" t="s">
        <v>6311</v>
      </c>
      <c r="C3906" s="2" t="s">
        <v>5005</v>
      </c>
      <c r="D3906" s="2" t="s">
        <v>5859</v>
      </c>
      <c r="E3906" s="2" t="s">
        <v>373</v>
      </c>
      <c r="F3906" s="2" t="s">
        <v>374</v>
      </c>
    </row>
    <row r="3907" spans="1:6" x14ac:dyDescent="0.25">
      <c r="A3907" s="2">
        <v>166648</v>
      </c>
      <c r="B3907" s="2" t="s">
        <v>6312</v>
      </c>
      <c r="C3907" s="2" t="s">
        <v>5005</v>
      </c>
      <c r="D3907" s="2" t="s">
        <v>5859</v>
      </c>
      <c r="E3907" s="2" t="s">
        <v>374</v>
      </c>
      <c r="F3907" s="2" t="s">
        <v>373</v>
      </c>
    </row>
    <row r="3908" spans="1:6" x14ac:dyDescent="0.25">
      <c r="A3908" s="2">
        <v>166649</v>
      </c>
      <c r="B3908" s="2" t="s">
        <v>6313</v>
      </c>
      <c r="C3908" s="2" t="s">
        <v>5005</v>
      </c>
      <c r="D3908" s="2" t="s">
        <v>5859</v>
      </c>
      <c r="E3908" s="2" t="s">
        <v>373</v>
      </c>
      <c r="F3908" s="2" t="s">
        <v>374</v>
      </c>
    </row>
    <row r="3909" spans="1:6" x14ac:dyDescent="0.25">
      <c r="A3909" s="2">
        <v>166650</v>
      </c>
      <c r="B3909" s="2" t="s">
        <v>6314</v>
      </c>
      <c r="C3909" s="2" t="s">
        <v>5005</v>
      </c>
      <c r="D3909" s="2" t="s">
        <v>5859</v>
      </c>
      <c r="E3909" s="2" t="s">
        <v>373</v>
      </c>
      <c r="F3909" s="2" t="s">
        <v>374</v>
      </c>
    </row>
    <row r="3910" spans="1:6" x14ac:dyDescent="0.25">
      <c r="A3910" s="2">
        <v>166651</v>
      </c>
      <c r="B3910" s="2" t="s">
        <v>6315</v>
      </c>
      <c r="C3910" s="2" t="s">
        <v>5005</v>
      </c>
      <c r="D3910" s="2" t="s">
        <v>5859</v>
      </c>
      <c r="E3910" s="2" t="s">
        <v>374</v>
      </c>
      <c r="F3910" s="2" t="s">
        <v>374</v>
      </c>
    </row>
    <row r="3911" spans="1:6" x14ac:dyDescent="0.25">
      <c r="A3911" s="2">
        <v>167133</v>
      </c>
      <c r="B3911" s="2" t="s">
        <v>6316</v>
      </c>
      <c r="C3911" s="2" t="s">
        <v>5005</v>
      </c>
      <c r="D3911" s="2" t="s">
        <v>5859</v>
      </c>
      <c r="E3911" s="2" t="s">
        <v>374</v>
      </c>
      <c r="F3911" s="2" t="s">
        <v>374</v>
      </c>
    </row>
    <row r="3912" spans="1:6" x14ac:dyDescent="0.25">
      <c r="A3912" s="2">
        <v>167139</v>
      </c>
      <c r="B3912" s="2" t="s">
        <v>6317</v>
      </c>
      <c r="C3912" s="2" t="s">
        <v>5005</v>
      </c>
      <c r="D3912" s="2" t="s">
        <v>5859</v>
      </c>
      <c r="E3912" s="2" t="s">
        <v>374</v>
      </c>
      <c r="F3912" s="2" t="s">
        <v>374</v>
      </c>
    </row>
    <row r="3913" spans="1:6" x14ac:dyDescent="0.25">
      <c r="A3913" s="2">
        <v>167412</v>
      </c>
      <c r="B3913" s="2" t="s">
        <v>6081</v>
      </c>
      <c r="C3913" s="2" t="s">
        <v>5005</v>
      </c>
      <c r="D3913" s="2" t="s">
        <v>5859</v>
      </c>
      <c r="E3913" s="2" t="s">
        <v>373</v>
      </c>
      <c r="F3913" s="2" t="s">
        <v>374</v>
      </c>
    </row>
    <row r="3914" spans="1:6" x14ac:dyDescent="0.25">
      <c r="A3914" s="2">
        <v>168529</v>
      </c>
      <c r="B3914" s="2" t="s">
        <v>6318</v>
      </c>
      <c r="C3914" s="2" t="s">
        <v>5005</v>
      </c>
      <c r="D3914" s="2" t="s">
        <v>5859</v>
      </c>
      <c r="E3914" s="2" t="s">
        <v>373</v>
      </c>
      <c r="F3914" s="2" t="s">
        <v>374</v>
      </c>
    </row>
    <row r="3915" spans="1:6" x14ac:dyDescent="0.25">
      <c r="A3915" s="2">
        <v>167477</v>
      </c>
      <c r="B3915" s="2" t="s">
        <v>6360</v>
      </c>
      <c r="C3915" s="2" t="s">
        <v>3128</v>
      </c>
      <c r="D3915" s="2" t="s">
        <v>5895</v>
      </c>
      <c r="E3915" s="2" t="s">
        <v>374</v>
      </c>
      <c r="F3915" s="2" t="s">
        <v>374</v>
      </c>
    </row>
    <row r="3916" spans="1:6" x14ac:dyDescent="0.25">
      <c r="A3916" s="2">
        <v>166622</v>
      </c>
      <c r="B3916" s="2" t="s">
        <v>6320</v>
      </c>
      <c r="C3916" s="2" t="s">
        <v>5005</v>
      </c>
      <c r="D3916" s="2" t="s">
        <v>5859</v>
      </c>
      <c r="E3916" s="2" t="s">
        <v>373</v>
      </c>
      <c r="F3916" s="2" t="s">
        <v>374</v>
      </c>
    </row>
    <row r="3917" spans="1:6" x14ac:dyDescent="0.25">
      <c r="A3917" s="2">
        <v>166623</v>
      </c>
      <c r="B3917" s="2" t="s">
        <v>6321</v>
      </c>
      <c r="C3917" s="2" t="s">
        <v>5005</v>
      </c>
      <c r="D3917" s="2" t="s">
        <v>5859</v>
      </c>
      <c r="E3917" s="2" t="s">
        <v>373</v>
      </c>
      <c r="F3917" s="2" t="s">
        <v>374</v>
      </c>
    </row>
    <row r="3918" spans="1:6" x14ac:dyDescent="0.25">
      <c r="A3918" s="2">
        <v>166624</v>
      </c>
      <c r="B3918" s="2" t="s">
        <v>6322</v>
      </c>
      <c r="C3918" s="2" t="s">
        <v>5005</v>
      </c>
      <c r="D3918" s="2" t="s">
        <v>5859</v>
      </c>
      <c r="E3918" s="2" t="s">
        <v>373</v>
      </c>
      <c r="F3918" s="2" t="s">
        <v>374</v>
      </c>
    </row>
    <row r="3919" spans="1:6" x14ac:dyDescent="0.25">
      <c r="A3919" s="2">
        <v>166636</v>
      </c>
      <c r="B3919" s="2" t="s">
        <v>6323</v>
      </c>
      <c r="C3919" s="2" t="s">
        <v>5005</v>
      </c>
      <c r="D3919" s="2" t="s">
        <v>5859</v>
      </c>
      <c r="E3919" s="2" t="s">
        <v>374</v>
      </c>
      <c r="F3919" s="2" t="s">
        <v>374</v>
      </c>
    </row>
    <row r="3920" spans="1:6" x14ac:dyDescent="0.25">
      <c r="A3920" s="2">
        <v>166637</v>
      </c>
      <c r="B3920" s="2" t="s">
        <v>6324</v>
      </c>
      <c r="C3920" s="2" t="s">
        <v>5005</v>
      </c>
      <c r="D3920" s="2" t="s">
        <v>5859</v>
      </c>
      <c r="E3920" s="2" t="s">
        <v>374</v>
      </c>
      <c r="F3920" s="2" t="s">
        <v>374</v>
      </c>
    </row>
    <row r="3921" spans="1:6" x14ac:dyDescent="0.25">
      <c r="A3921" s="2">
        <v>167923</v>
      </c>
      <c r="B3921" s="2" t="s">
        <v>6325</v>
      </c>
      <c r="C3921" s="2" t="s">
        <v>5005</v>
      </c>
      <c r="D3921" s="2" t="s">
        <v>5859</v>
      </c>
      <c r="E3921" s="2" t="s">
        <v>374</v>
      </c>
      <c r="F3921" s="2" t="s">
        <v>374</v>
      </c>
    </row>
    <row r="3922" spans="1:6" x14ac:dyDescent="0.25">
      <c r="A3922" s="2">
        <v>168892</v>
      </c>
      <c r="B3922" s="2" t="s">
        <v>6326</v>
      </c>
      <c r="C3922" s="2" t="s">
        <v>5005</v>
      </c>
      <c r="D3922" s="2" t="s">
        <v>5859</v>
      </c>
      <c r="E3922" s="2" t="s">
        <v>373</v>
      </c>
      <c r="F3922" s="2" t="s">
        <v>374</v>
      </c>
    </row>
    <row r="3923" spans="1:6" x14ac:dyDescent="0.25">
      <c r="A3923" s="2">
        <v>167136</v>
      </c>
      <c r="B3923" s="2" t="s">
        <v>6327</v>
      </c>
      <c r="C3923" s="2" t="s">
        <v>5005</v>
      </c>
      <c r="D3923" s="2" t="s">
        <v>5859</v>
      </c>
      <c r="E3923" s="2" t="s">
        <v>374</v>
      </c>
      <c r="F3923" s="2" t="s">
        <v>374</v>
      </c>
    </row>
    <row r="3924" spans="1:6" x14ac:dyDescent="0.25">
      <c r="A3924" s="2">
        <v>167137</v>
      </c>
      <c r="B3924" s="2" t="s">
        <v>6328</v>
      </c>
      <c r="C3924" s="2" t="s">
        <v>5005</v>
      </c>
      <c r="D3924" s="2" t="s">
        <v>5859</v>
      </c>
      <c r="E3924" s="2" t="s">
        <v>373</v>
      </c>
      <c r="F3924" s="2" t="s">
        <v>373</v>
      </c>
    </row>
    <row r="3925" spans="1:6" x14ac:dyDescent="0.25">
      <c r="A3925" s="2">
        <v>171008</v>
      </c>
      <c r="B3925" s="2" t="s">
        <v>6329</v>
      </c>
      <c r="C3925" s="2" t="s">
        <v>5005</v>
      </c>
      <c r="D3925" s="2" t="s">
        <v>5859</v>
      </c>
      <c r="E3925" s="2" t="s">
        <v>374</v>
      </c>
      <c r="F3925" s="2" t="s">
        <v>374</v>
      </c>
    </row>
    <row r="3926" spans="1:6" x14ac:dyDescent="0.25">
      <c r="A3926" s="2">
        <v>167479</v>
      </c>
      <c r="B3926" s="2" t="s">
        <v>6361</v>
      </c>
      <c r="C3926" s="2" t="s">
        <v>3128</v>
      </c>
      <c r="D3926" s="2" t="s">
        <v>5895</v>
      </c>
      <c r="E3926" s="2" t="s">
        <v>373</v>
      </c>
      <c r="F3926" s="2" t="s">
        <v>374</v>
      </c>
    </row>
    <row r="3927" spans="1:6" x14ac:dyDescent="0.25">
      <c r="A3927" s="2">
        <v>167919</v>
      </c>
      <c r="B3927" s="2" t="s">
        <v>6331</v>
      </c>
      <c r="C3927" s="2" t="s">
        <v>5005</v>
      </c>
      <c r="D3927" s="2" t="s">
        <v>5859</v>
      </c>
      <c r="E3927" s="2" t="s">
        <v>374</v>
      </c>
      <c r="F3927" s="2" t="s">
        <v>374</v>
      </c>
    </row>
    <row r="3928" spans="1:6" x14ac:dyDescent="0.25">
      <c r="A3928" s="2">
        <v>167528</v>
      </c>
      <c r="B3928" s="2" t="s">
        <v>6362</v>
      </c>
      <c r="C3928" s="2" t="s">
        <v>3128</v>
      </c>
      <c r="D3928" s="2" t="s">
        <v>5895</v>
      </c>
      <c r="E3928" s="2" t="s">
        <v>373</v>
      </c>
      <c r="F3928" s="2" t="s">
        <v>374</v>
      </c>
    </row>
    <row r="3929" spans="1:6" x14ac:dyDescent="0.25">
      <c r="A3929" s="2">
        <v>167530</v>
      </c>
      <c r="B3929" s="2" t="s">
        <v>6363</v>
      </c>
      <c r="C3929" s="2" t="s">
        <v>3128</v>
      </c>
      <c r="D3929" s="2" t="s">
        <v>5895</v>
      </c>
      <c r="E3929" s="2" t="s">
        <v>373</v>
      </c>
      <c r="F3929" s="2" t="s">
        <v>374</v>
      </c>
    </row>
    <row r="3930" spans="1:6" x14ac:dyDescent="0.25">
      <c r="A3930" s="2">
        <v>167652</v>
      </c>
      <c r="B3930" s="2" t="s">
        <v>6367</v>
      </c>
      <c r="C3930" s="2" t="s">
        <v>5005</v>
      </c>
      <c r="D3930" s="2" t="s">
        <v>5859</v>
      </c>
      <c r="E3930" s="2" t="s">
        <v>374</v>
      </c>
      <c r="F3930" s="2" t="s">
        <v>373</v>
      </c>
    </row>
    <row r="3931" spans="1:6" x14ac:dyDescent="0.25">
      <c r="A3931" s="2">
        <v>167656</v>
      </c>
      <c r="B3931" s="2" t="s">
        <v>6370</v>
      </c>
      <c r="C3931" s="2" t="s">
        <v>3128</v>
      </c>
      <c r="D3931" s="2" t="s">
        <v>5895</v>
      </c>
      <c r="E3931" s="2" t="s">
        <v>374</v>
      </c>
      <c r="F3931" s="2" t="s">
        <v>374</v>
      </c>
    </row>
    <row r="3932" spans="1:6" x14ac:dyDescent="0.25">
      <c r="A3932" s="2">
        <v>167657</v>
      </c>
      <c r="B3932" s="2" t="s">
        <v>6371</v>
      </c>
      <c r="C3932" s="2" t="s">
        <v>3128</v>
      </c>
      <c r="D3932" s="2" t="s">
        <v>5895</v>
      </c>
      <c r="E3932" s="2" t="s">
        <v>373</v>
      </c>
      <c r="F3932" s="2" t="s">
        <v>374</v>
      </c>
    </row>
    <row r="3933" spans="1:6" x14ac:dyDescent="0.25">
      <c r="A3933" s="2">
        <v>167658</v>
      </c>
      <c r="B3933" s="2" t="s">
        <v>6372</v>
      </c>
      <c r="C3933" s="2" t="s">
        <v>3128</v>
      </c>
      <c r="D3933" s="2" t="s">
        <v>5895</v>
      </c>
      <c r="E3933" s="2" t="s">
        <v>374</v>
      </c>
      <c r="F3933" s="2" t="s">
        <v>374</v>
      </c>
    </row>
    <row r="3934" spans="1:6" x14ac:dyDescent="0.25">
      <c r="A3934" s="2">
        <v>167659</v>
      </c>
      <c r="B3934" s="2" t="s">
        <v>6373</v>
      </c>
      <c r="C3934" s="2" t="s">
        <v>3128</v>
      </c>
      <c r="D3934" s="2" t="s">
        <v>5895</v>
      </c>
      <c r="E3934" s="2" t="s">
        <v>373</v>
      </c>
      <c r="F3934" s="2" t="s">
        <v>374</v>
      </c>
    </row>
    <row r="3935" spans="1:6" x14ac:dyDescent="0.25">
      <c r="A3935" s="2">
        <v>167662</v>
      </c>
      <c r="B3935" s="2" t="s">
        <v>6374</v>
      </c>
      <c r="C3935" s="2" t="s">
        <v>3128</v>
      </c>
      <c r="D3935" s="2" t="s">
        <v>5895</v>
      </c>
      <c r="E3935" s="2" t="s">
        <v>373</v>
      </c>
      <c r="F3935" s="2" t="s">
        <v>374</v>
      </c>
    </row>
    <row r="3936" spans="1:6" x14ac:dyDescent="0.25">
      <c r="A3936" s="2">
        <v>164758</v>
      </c>
      <c r="B3936" s="2" t="s">
        <v>6375</v>
      </c>
      <c r="C3936" s="2" t="s">
        <v>3128</v>
      </c>
      <c r="D3936" s="2" t="s">
        <v>5895</v>
      </c>
      <c r="E3936" s="2" t="s">
        <v>373</v>
      </c>
      <c r="F3936" s="2" t="s">
        <v>373</v>
      </c>
    </row>
    <row r="3937" spans="1:6" x14ac:dyDescent="0.25">
      <c r="A3937" s="2">
        <v>167663</v>
      </c>
      <c r="B3937" s="2" t="s">
        <v>6376</v>
      </c>
      <c r="C3937" s="2" t="s">
        <v>3128</v>
      </c>
      <c r="D3937" s="2" t="s">
        <v>5895</v>
      </c>
      <c r="E3937" s="2" t="s">
        <v>374</v>
      </c>
      <c r="F3937" s="2" t="s">
        <v>374</v>
      </c>
    </row>
    <row r="3938" spans="1:6" x14ac:dyDescent="0.25">
      <c r="A3938" s="2">
        <v>160169</v>
      </c>
      <c r="B3938" s="2" t="s">
        <v>6342</v>
      </c>
      <c r="C3938" s="2" t="s">
        <v>5005</v>
      </c>
      <c r="D3938" s="2" t="s">
        <v>6091</v>
      </c>
      <c r="E3938" s="2" t="s">
        <v>374</v>
      </c>
      <c r="F3938" s="2" t="s">
        <v>374</v>
      </c>
    </row>
    <row r="3939" spans="1:6" x14ac:dyDescent="0.25">
      <c r="A3939" s="2">
        <v>167664</v>
      </c>
      <c r="B3939" s="2" t="s">
        <v>6377</v>
      </c>
      <c r="C3939" s="2" t="s">
        <v>3128</v>
      </c>
      <c r="D3939" s="2" t="s">
        <v>5895</v>
      </c>
      <c r="E3939" s="2" t="s">
        <v>373</v>
      </c>
      <c r="F3939" s="2" t="s">
        <v>374</v>
      </c>
    </row>
    <row r="3940" spans="1:6" x14ac:dyDescent="0.25">
      <c r="A3940" s="2">
        <v>167666</v>
      </c>
      <c r="B3940" s="2" t="s">
        <v>6378</v>
      </c>
      <c r="C3940" s="2" t="s">
        <v>3128</v>
      </c>
      <c r="D3940" s="2" t="s">
        <v>5895</v>
      </c>
      <c r="E3940" s="2" t="s">
        <v>373</v>
      </c>
      <c r="F3940" s="2" t="s">
        <v>374</v>
      </c>
    </row>
    <row r="3941" spans="1:6" x14ac:dyDescent="0.25">
      <c r="A3941" s="2">
        <v>167667</v>
      </c>
      <c r="B3941" s="2" t="s">
        <v>6379</v>
      </c>
      <c r="C3941" s="2" t="s">
        <v>3128</v>
      </c>
      <c r="D3941" s="2" t="s">
        <v>5895</v>
      </c>
      <c r="E3941" s="2" t="s">
        <v>373</v>
      </c>
      <c r="F3941" s="2" t="s">
        <v>374</v>
      </c>
    </row>
    <row r="3942" spans="1:6" x14ac:dyDescent="0.25">
      <c r="A3942" s="2">
        <v>167672</v>
      </c>
      <c r="B3942" s="2" t="s">
        <v>6380</v>
      </c>
      <c r="C3942" s="2" t="s">
        <v>3128</v>
      </c>
      <c r="D3942" s="2" t="s">
        <v>5895</v>
      </c>
      <c r="E3942" s="2" t="s">
        <v>373</v>
      </c>
      <c r="F3942" s="2" t="s">
        <v>374</v>
      </c>
    </row>
    <row r="3943" spans="1:6" x14ac:dyDescent="0.25">
      <c r="A3943" s="2">
        <v>167673</v>
      </c>
      <c r="B3943" s="2" t="s">
        <v>6381</v>
      </c>
      <c r="C3943" s="2" t="s">
        <v>3128</v>
      </c>
      <c r="D3943" s="2" t="s">
        <v>5895</v>
      </c>
      <c r="E3943" s="2" t="s">
        <v>373</v>
      </c>
      <c r="F3943" s="2" t="s">
        <v>374</v>
      </c>
    </row>
    <row r="3944" spans="1:6" x14ac:dyDescent="0.25">
      <c r="A3944" s="2">
        <v>167674</v>
      </c>
      <c r="B3944" s="2" t="s">
        <v>6382</v>
      </c>
      <c r="C3944" s="2" t="s">
        <v>3128</v>
      </c>
      <c r="D3944" s="2" t="s">
        <v>5895</v>
      </c>
      <c r="E3944" s="2" t="s">
        <v>374</v>
      </c>
      <c r="F3944" s="2" t="s">
        <v>374</v>
      </c>
    </row>
    <row r="3945" spans="1:6" x14ac:dyDescent="0.25">
      <c r="A3945" s="2">
        <v>167675</v>
      </c>
      <c r="B3945" s="2" t="s">
        <v>6383</v>
      </c>
      <c r="C3945" s="2" t="s">
        <v>3128</v>
      </c>
      <c r="D3945" s="2" t="s">
        <v>5895</v>
      </c>
      <c r="E3945" s="2" t="s">
        <v>374</v>
      </c>
      <c r="F3945" s="2" t="s">
        <v>374</v>
      </c>
    </row>
    <row r="3946" spans="1:6" x14ac:dyDescent="0.25">
      <c r="A3946" s="2">
        <v>167447</v>
      </c>
      <c r="B3946" s="2" t="s">
        <v>6348</v>
      </c>
      <c r="C3946" s="2" t="s">
        <v>5005</v>
      </c>
      <c r="D3946" s="2" t="s">
        <v>5859</v>
      </c>
      <c r="E3946" s="2" t="s">
        <v>373</v>
      </c>
      <c r="F3946" s="2" t="s">
        <v>374</v>
      </c>
    </row>
    <row r="3947" spans="1:6" x14ac:dyDescent="0.25">
      <c r="A3947" s="2">
        <v>167449</v>
      </c>
      <c r="B3947" s="2" t="s">
        <v>6349</v>
      </c>
      <c r="C3947" s="2" t="s">
        <v>5005</v>
      </c>
      <c r="D3947" s="2" t="s">
        <v>5859</v>
      </c>
      <c r="E3947" s="2" t="s">
        <v>373</v>
      </c>
      <c r="F3947" s="2" t="s">
        <v>374</v>
      </c>
    </row>
    <row r="3948" spans="1:6" x14ac:dyDescent="0.25">
      <c r="A3948" s="2">
        <v>3103612</v>
      </c>
      <c r="B3948" s="2" t="s">
        <v>6350</v>
      </c>
      <c r="C3948" s="2" t="s">
        <v>5005</v>
      </c>
      <c r="D3948" s="2" t="s">
        <v>5859</v>
      </c>
      <c r="E3948" s="2" t="s">
        <v>373</v>
      </c>
      <c r="F3948" s="2" t="s">
        <v>373</v>
      </c>
    </row>
    <row r="3949" spans="1:6" x14ac:dyDescent="0.25">
      <c r="A3949" s="2">
        <v>167676</v>
      </c>
      <c r="B3949" s="2" t="s">
        <v>6384</v>
      </c>
      <c r="C3949" s="2" t="s">
        <v>3128</v>
      </c>
      <c r="D3949" s="2" t="s">
        <v>5895</v>
      </c>
      <c r="E3949" s="2" t="s">
        <v>373</v>
      </c>
      <c r="F3949" s="2" t="s">
        <v>374</v>
      </c>
    </row>
    <row r="3950" spans="1:6" x14ac:dyDescent="0.25">
      <c r="A3950" s="2">
        <v>164766</v>
      </c>
      <c r="B3950" s="2" t="s">
        <v>6385</v>
      </c>
      <c r="C3950" s="2" t="s">
        <v>3128</v>
      </c>
      <c r="D3950" s="2" t="s">
        <v>5895</v>
      </c>
      <c r="E3950" s="2" t="s">
        <v>373</v>
      </c>
      <c r="F3950" s="2" t="s">
        <v>373</v>
      </c>
    </row>
    <row r="3951" spans="1:6" x14ac:dyDescent="0.25">
      <c r="A3951" s="2">
        <v>166669</v>
      </c>
      <c r="B3951" s="2" t="s">
        <v>6386</v>
      </c>
      <c r="C3951" s="2" t="s">
        <v>3128</v>
      </c>
      <c r="D3951" s="2" t="s">
        <v>5895</v>
      </c>
      <c r="E3951" s="2" t="s">
        <v>373</v>
      </c>
      <c r="F3951" s="2" t="s">
        <v>374</v>
      </c>
    </row>
    <row r="3952" spans="1:6" x14ac:dyDescent="0.25">
      <c r="A3952" s="2">
        <v>166671</v>
      </c>
      <c r="B3952" s="2" t="s">
        <v>6387</v>
      </c>
      <c r="C3952" s="2" t="s">
        <v>3128</v>
      </c>
      <c r="D3952" s="2" t="s">
        <v>5895</v>
      </c>
      <c r="E3952" s="2" t="s">
        <v>373</v>
      </c>
      <c r="F3952" s="2" t="s">
        <v>374</v>
      </c>
    </row>
    <row r="3953" spans="1:6" x14ac:dyDescent="0.25">
      <c r="A3953" s="2">
        <v>166672</v>
      </c>
      <c r="B3953" s="2" t="s">
        <v>6388</v>
      </c>
      <c r="C3953" s="2" t="s">
        <v>3128</v>
      </c>
      <c r="D3953" s="2" t="s">
        <v>5895</v>
      </c>
      <c r="E3953" s="2" t="s">
        <v>373</v>
      </c>
      <c r="F3953" s="2" t="s">
        <v>374</v>
      </c>
    </row>
    <row r="3954" spans="1:6" x14ac:dyDescent="0.25">
      <c r="A3954" s="2">
        <v>166673</v>
      </c>
      <c r="B3954" s="2" t="s">
        <v>6389</v>
      </c>
      <c r="C3954" s="2" t="s">
        <v>3128</v>
      </c>
      <c r="D3954" s="2" t="s">
        <v>5895</v>
      </c>
      <c r="E3954" s="2" t="s">
        <v>373</v>
      </c>
      <c r="F3954" s="2" t="s">
        <v>374</v>
      </c>
    </row>
    <row r="3955" spans="1:6" x14ac:dyDescent="0.25">
      <c r="A3955" s="2">
        <v>166674</v>
      </c>
      <c r="B3955" s="2" t="s">
        <v>6390</v>
      </c>
      <c r="C3955" s="2" t="s">
        <v>3128</v>
      </c>
      <c r="D3955" s="2" t="s">
        <v>5895</v>
      </c>
      <c r="E3955" s="2" t="s">
        <v>373</v>
      </c>
      <c r="F3955" s="2" t="s">
        <v>374</v>
      </c>
    </row>
    <row r="3956" spans="1:6" x14ac:dyDescent="0.25">
      <c r="A3956" s="2">
        <v>166676</v>
      </c>
      <c r="B3956" s="2" t="s">
        <v>6391</v>
      </c>
      <c r="C3956" s="2" t="s">
        <v>3128</v>
      </c>
      <c r="D3956" s="2" t="s">
        <v>5895</v>
      </c>
      <c r="E3956" s="2" t="s">
        <v>373</v>
      </c>
      <c r="F3956" s="2" t="s">
        <v>373</v>
      </c>
    </row>
    <row r="3957" spans="1:6" x14ac:dyDescent="0.25">
      <c r="A3957" s="2">
        <v>166678</v>
      </c>
      <c r="B3957" s="2" t="s">
        <v>6392</v>
      </c>
      <c r="C3957" s="2" t="s">
        <v>3128</v>
      </c>
      <c r="D3957" s="2" t="s">
        <v>5895</v>
      </c>
      <c r="E3957" s="2" t="s">
        <v>373</v>
      </c>
      <c r="F3957" s="2" t="s">
        <v>374</v>
      </c>
    </row>
    <row r="3958" spans="1:6" x14ac:dyDescent="0.25">
      <c r="A3958" s="2">
        <v>167143</v>
      </c>
      <c r="B3958" s="2" t="s">
        <v>6393</v>
      </c>
      <c r="C3958" s="2" t="s">
        <v>3128</v>
      </c>
      <c r="D3958" s="2" t="s">
        <v>5895</v>
      </c>
      <c r="E3958" s="2" t="s">
        <v>374</v>
      </c>
      <c r="F3958" s="2" t="s">
        <v>374</v>
      </c>
    </row>
    <row r="3959" spans="1:6" x14ac:dyDescent="0.25">
      <c r="A3959" s="2">
        <v>167145</v>
      </c>
      <c r="B3959" s="2" t="s">
        <v>5957</v>
      </c>
      <c r="C3959" s="2" t="s">
        <v>3128</v>
      </c>
      <c r="D3959" s="2" t="s">
        <v>5895</v>
      </c>
      <c r="E3959" s="2" t="s">
        <v>374</v>
      </c>
      <c r="F3959" s="2" t="s">
        <v>374</v>
      </c>
    </row>
    <row r="3960" spans="1:6" x14ac:dyDescent="0.25">
      <c r="A3960" s="2">
        <v>167144</v>
      </c>
      <c r="B3960" s="2" t="s">
        <v>6394</v>
      </c>
      <c r="C3960" s="2" t="s">
        <v>3128</v>
      </c>
      <c r="D3960" s="2" t="s">
        <v>5895</v>
      </c>
      <c r="E3960" s="2" t="s">
        <v>373</v>
      </c>
      <c r="F3960" s="2" t="s">
        <v>373</v>
      </c>
    </row>
    <row r="3961" spans="1:6" x14ac:dyDescent="0.25">
      <c r="A3961" s="2">
        <v>3153976</v>
      </c>
      <c r="B3961" s="2" t="s">
        <v>6395</v>
      </c>
      <c r="C3961" s="2" t="s">
        <v>3128</v>
      </c>
      <c r="D3961" s="2" t="s">
        <v>5895</v>
      </c>
      <c r="E3961" s="2" t="s">
        <v>373</v>
      </c>
      <c r="F3961" s="2" t="s">
        <v>373</v>
      </c>
    </row>
    <row r="3962" spans="1:6" x14ac:dyDescent="0.25">
      <c r="A3962" s="2">
        <v>167531</v>
      </c>
      <c r="B3962" s="2" t="s">
        <v>6364</v>
      </c>
      <c r="C3962" s="2" t="s">
        <v>5005</v>
      </c>
      <c r="D3962" s="2" t="s">
        <v>5859</v>
      </c>
      <c r="E3962" s="2" t="s">
        <v>374</v>
      </c>
      <c r="F3962" s="2" t="s">
        <v>374</v>
      </c>
    </row>
    <row r="3963" spans="1:6" x14ac:dyDescent="0.25">
      <c r="A3963" s="2">
        <v>167532</v>
      </c>
      <c r="B3963" s="2" t="s">
        <v>6365</v>
      </c>
      <c r="C3963" s="2" t="s">
        <v>5005</v>
      </c>
      <c r="D3963" s="2" t="s">
        <v>5859</v>
      </c>
      <c r="E3963" s="2" t="s">
        <v>374</v>
      </c>
      <c r="F3963" s="2" t="s">
        <v>374</v>
      </c>
    </row>
    <row r="3964" spans="1:6" x14ac:dyDescent="0.25">
      <c r="A3964" s="2">
        <v>167651</v>
      </c>
      <c r="B3964" s="2" t="s">
        <v>6366</v>
      </c>
      <c r="C3964" s="2" t="s">
        <v>5005</v>
      </c>
      <c r="D3964" s="2" t="s">
        <v>5859</v>
      </c>
      <c r="E3964" s="2" t="s">
        <v>374</v>
      </c>
      <c r="F3964" s="2" t="s">
        <v>374</v>
      </c>
    </row>
    <row r="3965" spans="1:6" x14ac:dyDescent="0.25">
      <c r="A3965" s="2">
        <v>167654</v>
      </c>
      <c r="B3965" s="2" t="s">
        <v>6368</v>
      </c>
      <c r="C3965" s="2" t="s">
        <v>5005</v>
      </c>
      <c r="D3965" s="2" t="s">
        <v>5859</v>
      </c>
      <c r="E3965" s="2" t="s">
        <v>374</v>
      </c>
      <c r="F3965" s="2" t="s">
        <v>374</v>
      </c>
    </row>
    <row r="3966" spans="1:6" x14ac:dyDescent="0.25">
      <c r="A3966" s="2">
        <v>170918</v>
      </c>
      <c r="B3966" s="2" t="s">
        <v>6369</v>
      </c>
      <c r="C3966" s="2" t="s">
        <v>5005</v>
      </c>
      <c r="D3966" s="2" t="s">
        <v>5859</v>
      </c>
      <c r="E3966" s="2" t="s">
        <v>374</v>
      </c>
      <c r="F3966" s="2" t="s">
        <v>374</v>
      </c>
    </row>
    <row r="3967" spans="1:6" x14ac:dyDescent="0.25">
      <c r="A3967" s="2">
        <v>166687</v>
      </c>
      <c r="B3967" s="2" t="s">
        <v>6396</v>
      </c>
      <c r="C3967" s="2" t="s">
        <v>3128</v>
      </c>
      <c r="D3967" s="2" t="s">
        <v>5895</v>
      </c>
      <c r="E3967" s="2" t="s">
        <v>373</v>
      </c>
      <c r="F3967" s="2" t="s">
        <v>374</v>
      </c>
    </row>
    <row r="3968" spans="1:6" x14ac:dyDescent="0.25">
      <c r="A3968" s="2">
        <v>166689</v>
      </c>
      <c r="B3968" s="2" t="s">
        <v>6397</v>
      </c>
      <c r="C3968" s="2" t="s">
        <v>3128</v>
      </c>
      <c r="D3968" s="2" t="s">
        <v>5895</v>
      </c>
      <c r="E3968" s="2" t="s">
        <v>374</v>
      </c>
      <c r="F3968" s="2" t="s">
        <v>374</v>
      </c>
    </row>
    <row r="3969" spans="1:6" x14ac:dyDescent="0.25">
      <c r="A3969" s="2">
        <v>166691</v>
      </c>
      <c r="B3969" s="2" t="s">
        <v>6398</v>
      </c>
      <c r="C3969" s="2" t="s">
        <v>3128</v>
      </c>
      <c r="D3969" s="2" t="s">
        <v>5895</v>
      </c>
      <c r="E3969" s="2" t="s">
        <v>374</v>
      </c>
      <c r="F3969" s="2" t="s">
        <v>374</v>
      </c>
    </row>
    <row r="3970" spans="1:6" x14ac:dyDescent="0.25">
      <c r="A3970" s="2">
        <v>167696</v>
      </c>
      <c r="B3970" s="2" t="s">
        <v>6399</v>
      </c>
      <c r="C3970" s="2" t="s">
        <v>3128</v>
      </c>
      <c r="D3970" s="2" t="s">
        <v>5895</v>
      </c>
      <c r="E3970" s="2" t="s">
        <v>373</v>
      </c>
      <c r="F3970" s="2" t="s">
        <v>373</v>
      </c>
    </row>
    <row r="3971" spans="1:6" x14ac:dyDescent="0.25">
      <c r="A3971" s="2">
        <v>167697</v>
      </c>
      <c r="B3971" s="2" t="s">
        <v>6398</v>
      </c>
      <c r="C3971" s="2" t="s">
        <v>3128</v>
      </c>
      <c r="D3971" s="2" t="s">
        <v>5895</v>
      </c>
      <c r="E3971" s="2" t="s">
        <v>374</v>
      </c>
      <c r="F3971" s="2" t="s">
        <v>374</v>
      </c>
    </row>
    <row r="3972" spans="1:6" x14ac:dyDescent="0.25">
      <c r="A3972" s="2">
        <v>168534</v>
      </c>
      <c r="B3972" s="2" t="s">
        <v>6400</v>
      </c>
      <c r="C3972" s="2" t="s">
        <v>3128</v>
      </c>
      <c r="D3972" s="2" t="s">
        <v>5895</v>
      </c>
      <c r="E3972" s="2" t="s">
        <v>373</v>
      </c>
      <c r="F3972" s="2" t="s">
        <v>374</v>
      </c>
    </row>
    <row r="3973" spans="1:6" x14ac:dyDescent="0.25">
      <c r="A3973" s="2">
        <v>167698</v>
      </c>
      <c r="B3973" s="2" t="s">
        <v>6390</v>
      </c>
      <c r="C3973" s="2" t="s">
        <v>3128</v>
      </c>
      <c r="D3973" s="2" t="s">
        <v>5895</v>
      </c>
      <c r="E3973" s="2" t="s">
        <v>373</v>
      </c>
      <c r="F3973" s="2" t="s">
        <v>374</v>
      </c>
    </row>
    <row r="3974" spans="1:6" x14ac:dyDescent="0.25">
      <c r="A3974" s="2">
        <v>167776</v>
      </c>
      <c r="B3974" s="2" t="s">
        <v>6403</v>
      </c>
      <c r="C3974" s="2" t="s">
        <v>3128</v>
      </c>
      <c r="D3974" s="2" t="s">
        <v>5895</v>
      </c>
      <c r="E3974" s="2" t="s">
        <v>373</v>
      </c>
      <c r="F3974" s="2" t="s">
        <v>374</v>
      </c>
    </row>
    <row r="3975" spans="1:6" x14ac:dyDescent="0.25">
      <c r="A3975" s="2">
        <v>167777</v>
      </c>
      <c r="B3975" s="2" t="s">
        <v>6404</v>
      </c>
      <c r="C3975" s="2" t="s">
        <v>3128</v>
      </c>
      <c r="D3975" s="2" t="s">
        <v>5895</v>
      </c>
      <c r="E3975" s="2" t="s">
        <v>373</v>
      </c>
      <c r="F3975" s="2" t="s">
        <v>374</v>
      </c>
    </row>
    <row r="3976" spans="1:6" x14ac:dyDescent="0.25">
      <c r="A3976" s="2">
        <v>167779</v>
      </c>
      <c r="B3976" s="2" t="s">
        <v>6405</v>
      </c>
      <c r="C3976" s="2" t="s">
        <v>3128</v>
      </c>
      <c r="D3976" s="2" t="s">
        <v>5895</v>
      </c>
      <c r="E3976" s="2" t="s">
        <v>373</v>
      </c>
      <c r="F3976" s="2" t="s">
        <v>374</v>
      </c>
    </row>
    <row r="3977" spans="1:6" x14ac:dyDescent="0.25">
      <c r="A3977" s="2">
        <v>167781</v>
      </c>
      <c r="B3977" s="2" t="s">
        <v>6406</v>
      </c>
      <c r="C3977" s="2" t="s">
        <v>3128</v>
      </c>
      <c r="D3977" s="2" t="s">
        <v>5895</v>
      </c>
      <c r="E3977" s="2" t="s">
        <v>373</v>
      </c>
      <c r="F3977" s="2" t="s">
        <v>374</v>
      </c>
    </row>
    <row r="3978" spans="1:6" x14ac:dyDescent="0.25">
      <c r="A3978" s="2">
        <v>167782</v>
      </c>
      <c r="B3978" s="2" t="s">
        <v>6407</v>
      </c>
      <c r="C3978" s="2" t="s">
        <v>3128</v>
      </c>
      <c r="D3978" s="2" t="s">
        <v>5895</v>
      </c>
      <c r="E3978" s="2" t="s">
        <v>374</v>
      </c>
      <c r="F3978" s="2" t="s">
        <v>374</v>
      </c>
    </row>
    <row r="3979" spans="1:6" x14ac:dyDescent="0.25">
      <c r="A3979" s="2">
        <v>167783</v>
      </c>
      <c r="B3979" s="2" t="s">
        <v>6408</v>
      </c>
      <c r="C3979" s="2" t="s">
        <v>3128</v>
      </c>
      <c r="D3979" s="2" t="s">
        <v>5895</v>
      </c>
      <c r="E3979" s="2" t="s">
        <v>373</v>
      </c>
      <c r="F3979" s="2" t="s">
        <v>374</v>
      </c>
    </row>
    <row r="3980" spans="1:6" x14ac:dyDescent="0.25">
      <c r="A3980" s="2">
        <v>167784</v>
      </c>
      <c r="B3980" s="2" t="s">
        <v>6407</v>
      </c>
      <c r="C3980" s="2" t="s">
        <v>3128</v>
      </c>
      <c r="D3980" s="2" t="s">
        <v>5895</v>
      </c>
      <c r="E3980" s="2" t="s">
        <v>374</v>
      </c>
      <c r="F3980" s="2" t="s">
        <v>374</v>
      </c>
    </row>
    <row r="3981" spans="1:6" x14ac:dyDescent="0.25">
      <c r="A3981" s="2">
        <v>167785</v>
      </c>
      <c r="B3981" s="2" t="s">
        <v>6409</v>
      </c>
      <c r="C3981" s="2" t="s">
        <v>3128</v>
      </c>
      <c r="D3981" s="2" t="s">
        <v>5895</v>
      </c>
      <c r="E3981" s="2" t="s">
        <v>373</v>
      </c>
      <c r="F3981" s="2" t="s">
        <v>374</v>
      </c>
    </row>
    <row r="3982" spans="1:6" x14ac:dyDescent="0.25">
      <c r="A3982" s="2">
        <v>167786</v>
      </c>
      <c r="B3982" s="2" t="s">
        <v>6410</v>
      </c>
      <c r="C3982" s="2" t="s">
        <v>3128</v>
      </c>
      <c r="D3982" s="2" t="s">
        <v>5895</v>
      </c>
      <c r="E3982" s="2" t="s">
        <v>373</v>
      </c>
      <c r="F3982" s="2" t="s">
        <v>374</v>
      </c>
    </row>
    <row r="3983" spans="1:6" x14ac:dyDescent="0.25">
      <c r="A3983" s="2">
        <v>167787</v>
      </c>
      <c r="B3983" s="2" t="s">
        <v>6411</v>
      </c>
      <c r="C3983" s="2" t="s">
        <v>3128</v>
      </c>
      <c r="D3983" s="2" t="s">
        <v>5895</v>
      </c>
      <c r="E3983" s="2" t="s">
        <v>373</v>
      </c>
      <c r="F3983" s="2" t="s">
        <v>374</v>
      </c>
    </row>
    <row r="3984" spans="1:6" x14ac:dyDescent="0.25">
      <c r="A3984" s="2">
        <v>167788</v>
      </c>
      <c r="B3984" s="2" t="s">
        <v>6412</v>
      </c>
      <c r="C3984" s="2" t="s">
        <v>3128</v>
      </c>
      <c r="D3984" s="2" t="s">
        <v>5895</v>
      </c>
      <c r="E3984" s="2" t="s">
        <v>373</v>
      </c>
      <c r="F3984" s="2" t="s">
        <v>374</v>
      </c>
    </row>
    <row r="3985" spans="1:6" x14ac:dyDescent="0.25">
      <c r="A3985" s="2">
        <v>167883</v>
      </c>
      <c r="B3985" s="2" t="s">
        <v>6413</v>
      </c>
      <c r="C3985" s="2" t="s">
        <v>3128</v>
      </c>
      <c r="D3985" s="2" t="s">
        <v>5895</v>
      </c>
      <c r="E3985" s="2" t="s">
        <v>373</v>
      </c>
      <c r="F3985" s="2" t="s">
        <v>374</v>
      </c>
    </row>
    <row r="3986" spans="1:6" x14ac:dyDescent="0.25">
      <c r="A3986" s="2">
        <v>167885</v>
      </c>
      <c r="B3986" s="2" t="s">
        <v>6414</v>
      </c>
      <c r="C3986" s="2" t="s">
        <v>3128</v>
      </c>
      <c r="D3986" s="2" t="s">
        <v>5895</v>
      </c>
      <c r="E3986" s="2" t="s">
        <v>374</v>
      </c>
      <c r="F3986" s="2" t="s">
        <v>374</v>
      </c>
    </row>
    <row r="3987" spans="1:6" x14ac:dyDescent="0.25">
      <c r="A3987" s="2">
        <v>167886</v>
      </c>
      <c r="B3987" s="2" t="s">
        <v>6415</v>
      </c>
      <c r="C3987" s="2" t="s">
        <v>3128</v>
      </c>
      <c r="D3987" s="2" t="s">
        <v>5895</v>
      </c>
      <c r="E3987" s="2" t="s">
        <v>374</v>
      </c>
      <c r="F3987" s="2" t="s">
        <v>373</v>
      </c>
    </row>
    <row r="3988" spans="1:6" x14ac:dyDescent="0.25">
      <c r="A3988" s="2">
        <v>167887</v>
      </c>
      <c r="B3988" s="2" t="s">
        <v>6416</v>
      </c>
      <c r="C3988" s="2" t="s">
        <v>3128</v>
      </c>
      <c r="D3988" s="2" t="s">
        <v>5895</v>
      </c>
      <c r="E3988" s="2" t="s">
        <v>374</v>
      </c>
      <c r="F3988" s="2" t="s">
        <v>374</v>
      </c>
    </row>
    <row r="3989" spans="1:6" x14ac:dyDescent="0.25">
      <c r="A3989" s="2">
        <v>167677</v>
      </c>
      <c r="B3989" s="2" t="s">
        <v>5861</v>
      </c>
      <c r="C3989" s="2" t="s">
        <v>5005</v>
      </c>
      <c r="D3989" s="2" t="s">
        <v>5859</v>
      </c>
      <c r="E3989" s="2" t="s">
        <v>374</v>
      </c>
      <c r="F3989" s="2" t="s">
        <v>374</v>
      </c>
    </row>
    <row r="3990" spans="1:6" x14ac:dyDescent="0.25">
      <c r="A3990" s="2">
        <v>167889</v>
      </c>
      <c r="B3990" s="2" t="s">
        <v>6417</v>
      </c>
      <c r="C3990" s="2" t="s">
        <v>3128</v>
      </c>
      <c r="D3990" s="2" t="s">
        <v>5895</v>
      </c>
      <c r="E3990" s="2" t="s">
        <v>373</v>
      </c>
      <c r="F3990" s="2" t="s">
        <v>374</v>
      </c>
    </row>
    <row r="3991" spans="1:6" x14ac:dyDescent="0.25">
      <c r="A3991" s="2">
        <v>167891</v>
      </c>
      <c r="B3991" s="2" t="s">
        <v>6418</v>
      </c>
      <c r="C3991" s="2" t="s">
        <v>3128</v>
      </c>
      <c r="D3991" s="2" t="s">
        <v>5895</v>
      </c>
      <c r="E3991" s="2" t="s">
        <v>373</v>
      </c>
      <c r="F3991" s="2" t="s">
        <v>373</v>
      </c>
    </row>
    <row r="3992" spans="1:6" x14ac:dyDescent="0.25">
      <c r="A3992" s="2">
        <v>167894</v>
      </c>
      <c r="B3992" s="2" t="s">
        <v>6419</v>
      </c>
      <c r="C3992" s="2" t="s">
        <v>3128</v>
      </c>
      <c r="D3992" s="2" t="s">
        <v>5895</v>
      </c>
      <c r="E3992" s="2" t="s">
        <v>374</v>
      </c>
      <c r="F3992" s="2" t="s">
        <v>374</v>
      </c>
    </row>
    <row r="3993" spans="1:6" x14ac:dyDescent="0.25">
      <c r="A3993" s="2">
        <v>167985</v>
      </c>
      <c r="B3993" s="2" t="s">
        <v>6420</v>
      </c>
      <c r="C3993" s="2" t="s">
        <v>3128</v>
      </c>
      <c r="D3993" s="2" t="s">
        <v>5895</v>
      </c>
      <c r="E3993" s="2" t="s">
        <v>374</v>
      </c>
      <c r="F3993" s="2" t="s">
        <v>374</v>
      </c>
    </row>
    <row r="3994" spans="1:6" x14ac:dyDescent="0.25">
      <c r="A3994" s="2">
        <v>167896</v>
      </c>
      <c r="B3994" s="2" t="s">
        <v>6421</v>
      </c>
      <c r="C3994" s="2" t="s">
        <v>3128</v>
      </c>
      <c r="D3994" s="2" t="s">
        <v>5895</v>
      </c>
      <c r="E3994" s="2" t="s">
        <v>374</v>
      </c>
      <c r="F3994" s="2" t="s">
        <v>374</v>
      </c>
    </row>
    <row r="3995" spans="1:6" x14ac:dyDescent="0.25">
      <c r="A3995" s="2">
        <v>164693</v>
      </c>
      <c r="B3995" s="2" t="s">
        <v>6424</v>
      </c>
      <c r="C3995" s="2" t="s">
        <v>5005</v>
      </c>
      <c r="D3995" s="2" t="s">
        <v>5859</v>
      </c>
      <c r="E3995" s="2" t="s">
        <v>373</v>
      </c>
      <c r="F3995" s="2" t="s">
        <v>373</v>
      </c>
    </row>
    <row r="3996" spans="1:6" x14ac:dyDescent="0.25">
      <c r="A3996" s="2">
        <v>166662</v>
      </c>
      <c r="B3996" s="2" t="s">
        <v>6427</v>
      </c>
      <c r="C3996" s="2" t="s">
        <v>3128</v>
      </c>
      <c r="D3996" s="2" t="s">
        <v>5895</v>
      </c>
      <c r="E3996" s="2" t="s">
        <v>374</v>
      </c>
      <c r="F3996" s="2" t="s">
        <v>374</v>
      </c>
    </row>
    <row r="3997" spans="1:6" x14ac:dyDescent="0.25">
      <c r="A3997" s="2">
        <v>166663</v>
      </c>
      <c r="B3997" s="2" t="s">
        <v>6428</v>
      </c>
      <c r="C3997" s="2" t="s">
        <v>3128</v>
      </c>
      <c r="D3997" s="2" t="s">
        <v>5895</v>
      </c>
      <c r="E3997" s="2" t="s">
        <v>374</v>
      </c>
      <c r="F3997" s="2" t="s">
        <v>374</v>
      </c>
    </row>
    <row r="3998" spans="1:6" x14ac:dyDescent="0.25">
      <c r="A3998" s="2">
        <v>166664</v>
      </c>
      <c r="B3998" s="2" t="s">
        <v>6429</v>
      </c>
      <c r="C3998" s="2" t="s">
        <v>3128</v>
      </c>
      <c r="D3998" s="2" t="s">
        <v>5895</v>
      </c>
      <c r="E3998" s="2" t="s">
        <v>373</v>
      </c>
      <c r="F3998" s="2" t="s">
        <v>374</v>
      </c>
    </row>
    <row r="3999" spans="1:6" x14ac:dyDescent="0.25">
      <c r="A3999" s="2">
        <v>167772</v>
      </c>
      <c r="B3999" s="2" t="s">
        <v>6401</v>
      </c>
      <c r="C3999" s="2" t="s">
        <v>5005</v>
      </c>
      <c r="D3999" s="2" t="s">
        <v>6091</v>
      </c>
      <c r="E3999" s="2" t="s">
        <v>374</v>
      </c>
      <c r="F3999" s="2" t="s">
        <v>374</v>
      </c>
    </row>
    <row r="4000" spans="1:6" x14ac:dyDescent="0.25">
      <c r="A4000" s="2">
        <v>167773</v>
      </c>
      <c r="B4000" s="2" t="s">
        <v>1342</v>
      </c>
      <c r="C4000" s="2" t="s">
        <v>5005</v>
      </c>
      <c r="D4000" s="2" t="s">
        <v>6091</v>
      </c>
      <c r="E4000" s="2" t="s">
        <v>374</v>
      </c>
      <c r="F4000" s="2" t="s">
        <v>374</v>
      </c>
    </row>
    <row r="4001" spans="1:6" x14ac:dyDescent="0.25">
      <c r="A4001" s="2">
        <v>167775</v>
      </c>
      <c r="B4001" s="2" t="s">
        <v>6402</v>
      </c>
      <c r="C4001" s="2" t="s">
        <v>5005</v>
      </c>
      <c r="D4001" s="2" t="s">
        <v>5859</v>
      </c>
      <c r="E4001" s="2" t="s">
        <v>374</v>
      </c>
      <c r="F4001" s="2" t="s">
        <v>374</v>
      </c>
    </row>
    <row r="4002" spans="1:6" x14ac:dyDescent="0.25">
      <c r="A4002" s="2">
        <v>166665</v>
      </c>
      <c r="B4002" s="2" t="s">
        <v>6430</v>
      </c>
      <c r="C4002" s="2" t="s">
        <v>3128</v>
      </c>
      <c r="D4002" s="2" t="s">
        <v>5895</v>
      </c>
      <c r="E4002" s="2" t="s">
        <v>373</v>
      </c>
      <c r="F4002" s="2" t="s">
        <v>374</v>
      </c>
    </row>
    <row r="4003" spans="1:6" x14ac:dyDescent="0.25">
      <c r="A4003" s="2">
        <v>167899</v>
      </c>
      <c r="B4003" s="2" t="s">
        <v>6433</v>
      </c>
      <c r="C4003" s="2" t="s">
        <v>3128</v>
      </c>
      <c r="D4003" s="2" t="s">
        <v>5895</v>
      </c>
      <c r="E4003" s="2" t="s">
        <v>373</v>
      </c>
      <c r="F4003" s="2" t="s">
        <v>373</v>
      </c>
    </row>
    <row r="4004" spans="1:6" x14ac:dyDescent="0.25">
      <c r="A4004" s="2">
        <v>167900</v>
      </c>
      <c r="B4004" s="2" t="s">
        <v>6434</v>
      </c>
      <c r="C4004" s="2" t="s">
        <v>3128</v>
      </c>
      <c r="D4004" s="2" t="s">
        <v>5895</v>
      </c>
      <c r="E4004" s="2" t="s">
        <v>373</v>
      </c>
      <c r="F4004" s="2" t="s">
        <v>374</v>
      </c>
    </row>
    <row r="4005" spans="1:6" x14ac:dyDescent="0.25">
      <c r="A4005" s="2">
        <v>167902</v>
      </c>
      <c r="B4005" s="2" t="s">
        <v>6436</v>
      </c>
      <c r="C4005" s="2" t="s">
        <v>3128</v>
      </c>
      <c r="D4005" s="2" t="s">
        <v>5895</v>
      </c>
      <c r="E4005" s="2" t="s">
        <v>374</v>
      </c>
      <c r="F4005" s="2" t="s">
        <v>374</v>
      </c>
    </row>
    <row r="4006" spans="1:6" x14ac:dyDescent="0.25">
      <c r="A4006" s="2">
        <v>167903</v>
      </c>
      <c r="B4006" s="2" t="s">
        <v>6437</v>
      </c>
      <c r="C4006" s="2" t="s">
        <v>3128</v>
      </c>
      <c r="D4006" s="2" t="s">
        <v>5895</v>
      </c>
      <c r="E4006" s="2" t="s">
        <v>373</v>
      </c>
      <c r="F4006" s="2" t="s">
        <v>374</v>
      </c>
    </row>
    <row r="4007" spans="1:6" x14ac:dyDescent="0.25">
      <c r="A4007" s="2">
        <v>167916</v>
      </c>
      <c r="B4007" s="2" t="s">
        <v>6439</v>
      </c>
      <c r="C4007" s="2" t="s">
        <v>3128</v>
      </c>
      <c r="D4007" s="2" t="s">
        <v>5895</v>
      </c>
      <c r="E4007" s="2" t="s">
        <v>373</v>
      </c>
      <c r="F4007" s="2" t="s">
        <v>374</v>
      </c>
    </row>
    <row r="4008" spans="1:6" x14ac:dyDescent="0.25">
      <c r="A4008" s="2">
        <v>167909</v>
      </c>
      <c r="B4008" s="2" t="s">
        <v>6440</v>
      </c>
      <c r="C4008" s="2" t="s">
        <v>3128</v>
      </c>
      <c r="D4008" s="2" t="s">
        <v>5895</v>
      </c>
      <c r="E4008" s="2" t="s">
        <v>373</v>
      </c>
      <c r="F4008" s="2" t="s">
        <v>374</v>
      </c>
    </row>
    <row r="4009" spans="1:6" x14ac:dyDescent="0.25">
      <c r="A4009" s="2">
        <v>168578</v>
      </c>
      <c r="B4009" s="2" t="s">
        <v>6443</v>
      </c>
      <c r="C4009" s="2" t="s">
        <v>3128</v>
      </c>
      <c r="D4009" s="2" t="s">
        <v>5895</v>
      </c>
      <c r="E4009" s="2" t="s">
        <v>374</v>
      </c>
      <c r="F4009" s="2" t="s">
        <v>374</v>
      </c>
    </row>
    <row r="4010" spans="1:6" x14ac:dyDescent="0.25">
      <c r="A4010" s="2">
        <v>168986</v>
      </c>
      <c r="B4010" s="2" t="s">
        <v>6444</v>
      </c>
      <c r="C4010" s="2" t="s">
        <v>3128</v>
      </c>
      <c r="D4010" s="2" t="s">
        <v>5895</v>
      </c>
      <c r="E4010" s="2" t="s">
        <v>373</v>
      </c>
      <c r="F4010" s="2" t="s">
        <v>374</v>
      </c>
    </row>
    <row r="4011" spans="1:6" x14ac:dyDescent="0.25">
      <c r="A4011" s="2">
        <v>168987</v>
      </c>
      <c r="B4011" s="2" t="s">
        <v>6445</v>
      </c>
      <c r="C4011" s="2" t="s">
        <v>3128</v>
      </c>
      <c r="D4011" s="2" t="s">
        <v>5895</v>
      </c>
      <c r="E4011" s="2" t="s">
        <v>373</v>
      </c>
      <c r="F4011" s="2" t="s">
        <v>374</v>
      </c>
    </row>
    <row r="4012" spans="1:6" x14ac:dyDescent="0.25">
      <c r="A4012" s="2">
        <v>168988</v>
      </c>
      <c r="B4012" s="2" t="s">
        <v>6446</v>
      </c>
      <c r="C4012" s="2" t="s">
        <v>3128</v>
      </c>
      <c r="D4012" s="2" t="s">
        <v>5895</v>
      </c>
      <c r="E4012" s="2" t="s">
        <v>374</v>
      </c>
      <c r="F4012" s="2" t="s">
        <v>374</v>
      </c>
    </row>
    <row r="4013" spans="1:6" x14ac:dyDescent="0.25">
      <c r="A4013" s="2">
        <v>168990</v>
      </c>
      <c r="B4013" s="2" t="s">
        <v>6166</v>
      </c>
      <c r="C4013" s="2" t="s">
        <v>5005</v>
      </c>
      <c r="D4013" s="2" t="s">
        <v>5859</v>
      </c>
      <c r="E4013" s="2" t="s">
        <v>373</v>
      </c>
      <c r="F4013" s="2" t="s">
        <v>373</v>
      </c>
    </row>
    <row r="4014" spans="1:6" x14ac:dyDescent="0.25">
      <c r="A4014" s="2">
        <v>168992</v>
      </c>
      <c r="B4014" s="2" t="s">
        <v>6447</v>
      </c>
      <c r="C4014" s="2" t="s">
        <v>3128</v>
      </c>
      <c r="D4014" s="2" t="s">
        <v>5895</v>
      </c>
      <c r="E4014" s="2" t="s">
        <v>373</v>
      </c>
      <c r="F4014" s="2" t="s">
        <v>374</v>
      </c>
    </row>
    <row r="4015" spans="1:6" x14ac:dyDescent="0.25">
      <c r="A4015" s="2">
        <v>170680</v>
      </c>
      <c r="B4015" s="2" t="s">
        <v>6448</v>
      </c>
      <c r="C4015" s="2" t="s">
        <v>3128</v>
      </c>
      <c r="D4015" s="2" t="s">
        <v>5895</v>
      </c>
      <c r="E4015" s="2" t="s">
        <v>374</v>
      </c>
      <c r="F4015" s="2" t="s">
        <v>373</v>
      </c>
    </row>
    <row r="4016" spans="1:6" x14ac:dyDescent="0.25">
      <c r="A4016" s="2">
        <v>171112</v>
      </c>
      <c r="B4016" s="2" t="s">
        <v>6450</v>
      </c>
      <c r="C4016" s="2" t="s">
        <v>3128</v>
      </c>
      <c r="D4016" s="2" t="s">
        <v>5895</v>
      </c>
      <c r="E4016" s="2" t="s">
        <v>373</v>
      </c>
      <c r="F4016" s="2" t="s">
        <v>374</v>
      </c>
    </row>
    <row r="4017" spans="1:6" x14ac:dyDescent="0.25">
      <c r="A4017" s="2">
        <v>171192</v>
      </c>
      <c r="B4017" s="2" t="s">
        <v>6451</v>
      </c>
      <c r="C4017" s="2" t="s">
        <v>3128</v>
      </c>
      <c r="D4017" s="2" t="s">
        <v>5895</v>
      </c>
      <c r="E4017" s="2" t="s">
        <v>374</v>
      </c>
      <c r="F4017" s="2" t="s">
        <v>374</v>
      </c>
    </row>
    <row r="4018" spans="1:6" x14ac:dyDescent="0.25">
      <c r="A4018" s="2">
        <v>170666</v>
      </c>
      <c r="B4018" s="2" t="s">
        <v>6453</v>
      </c>
      <c r="C4018" s="2" t="s">
        <v>3128</v>
      </c>
      <c r="D4018" s="2" t="s">
        <v>5895</v>
      </c>
      <c r="E4018" s="2" t="s">
        <v>374</v>
      </c>
      <c r="F4018" s="2" t="s">
        <v>374</v>
      </c>
    </row>
    <row r="4019" spans="1:6" x14ac:dyDescent="0.25">
      <c r="A4019" s="2">
        <v>170675</v>
      </c>
      <c r="B4019" s="2" t="s">
        <v>6456</v>
      </c>
      <c r="C4019" s="2" t="s">
        <v>3128</v>
      </c>
      <c r="D4019" s="2" t="s">
        <v>5895</v>
      </c>
      <c r="E4019" s="2" t="s">
        <v>374</v>
      </c>
      <c r="F4019" s="2" t="s">
        <v>374</v>
      </c>
    </row>
    <row r="4020" spans="1:6" x14ac:dyDescent="0.25">
      <c r="A4020" s="2">
        <v>171036</v>
      </c>
      <c r="B4020" s="2" t="s">
        <v>6460</v>
      </c>
      <c r="C4020" s="2" t="s">
        <v>3128</v>
      </c>
      <c r="D4020" s="2" t="s">
        <v>5895</v>
      </c>
      <c r="E4020" s="2" t="s">
        <v>374</v>
      </c>
      <c r="F4020" s="2" t="s">
        <v>374</v>
      </c>
    </row>
    <row r="4021" spans="1:6" x14ac:dyDescent="0.25">
      <c r="A4021" s="2">
        <v>164667</v>
      </c>
      <c r="B4021" s="2" t="s">
        <v>6422</v>
      </c>
      <c r="C4021" s="2" t="s">
        <v>5005</v>
      </c>
      <c r="D4021" s="2" t="s">
        <v>5859</v>
      </c>
      <c r="E4021" s="2" t="s">
        <v>374</v>
      </c>
      <c r="F4021" s="2" t="s">
        <v>374</v>
      </c>
    </row>
    <row r="4022" spans="1:6" x14ac:dyDescent="0.25">
      <c r="A4022" s="2">
        <v>168903</v>
      </c>
      <c r="B4022" s="2" t="s">
        <v>6423</v>
      </c>
      <c r="C4022" s="2" t="s">
        <v>5005</v>
      </c>
      <c r="D4022" s="2" t="s">
        <v>5859</v>
      </c>
      <c r="E4022" s="2" t="s">
        <v>374</v>
      </c>
      <c r="F4022" s="2" t="s">
        <v>374</v>
      </c>
    </row>
    <row r="4023" spans="1:6" x14ac:dyDescent="0.25">
      <c r="A4023" s="2">
        <v>164700</v>
      </c>
      <c r="B4023" s="2" t="s">
        <v>6425</v>
      </c>
      <c r="C4023" s="2" t="s">
        <v>5005</v>
      </c>
      <c r="D4023" s="2" t="s">
        <v>5859</v>
      </c>
      <c r="E4023" s="2" t="s">
        <v>374</v>
      </c>
      <c r="F4023" s="2" t="s">
        <v>374</v>
      </c>
    </row>
    <row r="4024" spans="1:6" x14ac:dyDescent="0.25">
      <c r="A4024" s="2">
        <v>164699</v>
      </c>
      <c r="B4024" s="2" t="s">
        <v>6426</v>
      </c>
      <c r="C4024" s="2" t="s">
        <v>5005</v>
      </c>
      <c r="D4024" s="2" t="s">
        <v>5859</v>
      </c>
      <c r="E4024" s="2" t="s">
        <v>373</v>
      </c>
      <c r="F4024" s="2" t="s">
        <v>374</v>
      </c>
    </row>
    <row r="4025" spans="1:6" x14ac:dyDescent="0.25">
      <c r="A4025" s="2">
        <v>170915</v>
      </c>
      <c r="B4025" s="2" t="s">
        <v>6464</v>
      </c>
      <c r="C4025" s="2" t="s">
        <v>3128</v>
      </c>
      <c r="D4025" s="2" t="s">
        <v>5895</v>
      </c>
      <c r="E4025" s="2" t="s">
        <v>373</v>
      </c>
      <c r="F4025" s="2" t="s">
        <v>374</v>
      </c>
    </row>
    <row r="4026" spans="1:6" x14ac:dyDescent="0.25">
      <c r="A4026" s="2">
        <v>170636</v>
      </c>
      <c r="B4026" s="2" t="s">
        <v>6467</v>
      </c>
      <c r="C4026" s="2" t="s">
        <v>3128</v>
      </c>
      <c r="D4026" s="2" t="s">
        <v>5895</v>
      </c>
      <c r="E4026" s="2" t="s">
        <v>374</v>
      </c>
      <c r="F4026" s="2" t="s">
        <v>374</v>
      </c>
    </row>
    <row r="4027" spans="1:6" x14ac:dyDescent="0.25">
      <c r="A4027" s="2">
        <v>170634</v>
      </c>
      <c r="B4027" s="2" t="s">
        <v>6468</v>
      </c>
      <c r="C4027" s="2" t="s">
        <v>3128</v>
      </c>
      <c r="D4027" s="2" t="s">
        <v>5895</v>
      </c>
      <c r="E4027" s="2" t="s">
        <v>373</v>
      </c>
      <c r="F4027" s="2" t="s">
        <v>374</v>
      </c>
    </row>
    <row r="4028" spans="1:6" x14ac:dyDescent="0.25">
      <c r="A4028" s="2">
        <v>170618</v>
      </c>
      <c r="B4028" s="2" t="s">
        <v>6472</v>
      </c>
      <c r="C4028" s="2" t="s">
        <v>3128</v>
      </c>
      <c r="D4028" s="2" t="s">
        <v>5895</v>
      </c>
      <c r="E4028" s="2" t="s">
        <v>373</v>
      </c>
      <c r="F4028" s="2" t="s">
        <v>374</v>
      </c>
    </row>
    <row r="4029" spans="1:6" x14ac:dyDescent="0.25">
      <c r="A4029" s="2">
        <v>167897</v>
      </c>
      <c r="B4029" s="2" t="s">
        <v>6431</v>
      </c>
      <c r="C4029" s="2" t="s">
        <v>5005</v>
      </c>
      <c r="D4029" s="2" t="s">
        <v>5859</v>
      </c>
      <c r="E4029" s="2" t="s">
        <v>373</v>
      </c>
      <c r="F4029" s="2" t="s">
        <v>373</v>
      </c>
    </row>
    <row r="4030" spans="1:6" x14ac:dyDescent="0.25">
      <c r="A4030" s="2">
        <v>167898</v>
      </c>
      <c r="B4030" s="2" t="s">
        <v>6432</v>
      </c>
      <c r="C4030" s="2" t="s">
        <v>5005</v>
      </c>
      <c r="D4030" s="2" t="s">
        <v>5859</v>
      </c>
      <c r="E4030" s="2" t="s">
        <v>374</v>
      </c>
      <c r="F4030" s="2" t="s">
        <v>374</v>
      </c>
    </row>
    <row r="4031" spans="1:6" x14ac:dyDescent="0.25">
      <c r="A4031" s="2">
        <v>170617</v>
      </c>
      <c r="B4031" s="2" t="s">
        <v>6473</v>
      </c>
      <c r="C4031" s="2" t="s">
        <v>3128</v>
      </c>
      <c r="D4031" s="2" t="s">
        <v>5895</v>
      </c>
      <c r="E4031" s="2" t="s">
        <v>373</v>
      </c>
      <c r="F4031" s="2" t="s">
        <v>374</v>
      </c>
    </row>
    <row r="4032" spans="1:6" x14ac:dyDescent="0.25">
      <c r="A4032" s="2">
        <v>170616</v>
      </c>
      <c r="B4032" s="2" t="s">
        <v>6474</v>
      </c>
      <c r="C4032" s="2" t="s">
        <v>3128</v>
      </c>
      <c r="D4032" s="2" t="s">
        <v>5895</v>
      </c>
      <c r="E4032" s="2" t="s">
        <v>373</v>
      </c>
      <c r="F4032" s="2" t="s">
        <v>374</v>
      </c>
    </row>
    <row r="4033" spans="1:6" x14ac:dyDescent="0.25">
      <c r="A4033" s="2">
        <v>167901</v>
      </c>
      <c r="B4033" s="2" t="s">
        <v>6435</v>
      </c>
      <c r="C4033" s="2" t="s">
        <v>5005</v>
      </c>
      <c r="D4033" s="2" t="s">
        <v>6091</v>
      </c>
      <c r="E4033" s="2" t="s">
        <v>374</v>
      </c>
      <c r="F4033" s="2" t="s">
        <v>374</v>
      </c>
    </row>
    <row r="4034" spans="1:6" x14ac:dyDescent="0.25">
      <c r="A4034" s="2">
        <v>170920</v>
      </c>
      <c r="B4034" s="2" t="s">
        <v>6475</v>
      </c>
      <c r="C4034" s="2" t="s">
        <v>3128</v>
      </c>
      <c r="D4034" s="2" t="s">
        <v>5895</v>
      </c>
      <c r="E4034" s="2" t="s">
        <v>373</v>
      </c>
      <c r="F4034" s="2" t="s">
        <v>374</v>
      </c>
    </row>
    <row r="4035" spans="1:6" x14ac:dyDescent="0.25">
      <c r="A4035" s="2">
        <v>170922</v>
      </c>
      <c r="B4035" s="2" t="s">
        <v>6476</v>
      </c>
      <c r="C4035" s="2" t="s">
        <v>3128</v>
      </c>
      <c r="D4035" s="2" t="s">
        <v>5895</v>
      </c>
      <c r="E4035" s="2" t="s">
        <v>373</v>
      </c>
      <c r="F4035" s="2" t="s">
        <v>374</v>
      </c>
    </row>
    <row r="4036" spans="1:6" x14ac:dyDescent="0.25">
      <c r="A4036" s="2">
        <v>167906</v>
      </c>
      <c r="B4036" s="2" t="s">
        <v>6438</v>
      </c>
      <c r="C4036" s="2" t="s">
        <v>5005</v>
      </c>
      <c r="D4036" s="2" t="s">
        <v>6091</v>
      </c>
      <c r="E4036" s="2" t="s">
        <v>374</v>
      </c>
      <c r="F4036" s="2" t="s">
        <v>374</v>
      </c>
    </row>
    <row r="4037" spans="1:6" x14ac:dyDescent="0.25">
      <c r="A4037" s="2">
        <v>171199</v>
      </c>
      <c r="B4037" s="2" t="s">
        <v>6486</v>
      </c>
      <c r="C4037" s="2" t="s">
        <v>3128</v>
      </c>
      <c r="D4037" s="2" t="s">
        <v>5895</v>
      </c>
      <c r="E4037" s="2" t="s">
        <v>373</v>
      </c>
      <c r="F4037" s="2" t="s">
        <v>374</v>
      </c>
    </row>
    <row r="4038" spans="1:6" x14ac:dyDescent="0.25">
      <c r="A4038" s="2">
        <v>171196</v>
      </c>
      <c r="B4038" s="2" t="s">
        <v>6487</v>
      </c>
      <c r="C4038" s="2" t="s">
        <v>3128</v>
      </c>
      <c r="D4038" s="2" t="s">
        <v>5895</v>
      </c>
      <c r="E4038" s="2" t="s">
        <v>373</v>
      </c>
      <c r="F4038" s="2" t="s">
        <v>373</v>
      </c>
    </row>
    <row r="4039" spans="1:6" x14ac:dyDescent="0.25">
      <c r="A4039" s="2">
        <v>168432</v>
      </c>
      <c r="B4039" s="2" t="s">
        <v>6441</v>
      </c>
      <c r="C4039" s="2" t="s">
        <v>5005</v>
      </c>
      <c r="D4039" s="2" t="s">
        <v>5859</v>
      </c>
      <c r="E4039" s="2" t="s">
        <v>374</v>
      </c>
      <c r="F4039" s="2" t="s">
        <v>374</v>
      </c>
    </row>
    <row r="4040" spans="1:6" x14ac:dyDescent="0.25">
      <c r="A4040" s="2">
        <v>168435</v>
      </c>
      <c r="B4040" s="2" t="s">
        <v>6442</v>
      </c>
      <c r="C4040" s="2" t="s">
        <v>5005</v>
      </c>
      <c r="D4040" s="2" t="s">
        <v>5859</v>
      </c>
      <c r="E4040" s="2" t="s">
        <v>374</v>
      </c>
      <c r="F4040" s="2" t="s">
        <v>374</v>
      </c>
    </row>
    <row r="4041" spans="1:6" x14ac:dyDescent="0.25">
      <c r="A4041" s="2">
        <v>171197</v>
      </c>
      <c r="B4041" s="2" t="s">
        <v>6488</v>
      </c>
      <c r="C4041" s="2" t="s">
        <v>3128</v>
      </c>
      <c r="D4041" s="2" t="s">
        <v>5895</v>
      </c>
      <c r="E4041" s="2" t="s">
        <v>373</v>
      </c>
      <c r="F4041" s="2" t="s">
        <v>374</v>
      </c>
    </row>
    <row r="4042" spans="1:6" x14ac:dyDescent="0.25">
      <c r="A4042" s="2">
        <v>171561</v>
      </c>
      <c r="B4042" s="2" t="s">
        <v>6490</v>
      </c>
      <c r="C4042" s="2" t="s">
        <v>3128</v>
      </c>
      <c r="D4042" s="2" t="s">
        <v>5895</v>
      </c>
      <c r="E4042" s="2" t="s">
        <v>373</v>
      </c>
      <c r="F4042" s="2" t="s">
        <v>374</v>
      </c>
    </row>
    <row r="4043" spans="1:6" x14ac:dyDescent="0.25">
      <c r="A4043" s="2">
        <v>171560</v>
      </c>
      <c r="B4043" s="2" t="s">
        <v>6491</v>
      </c>
      <c r="C4043" s="2" t="s">
        <v>3128</v>
      </c>
      <c r="D4043" s="2" t="s">
        <v>5895</v>
      </c>
      <c r="E4043" s="2" t="s">
        <v>373</v>
      </c>
      <c r="F4043" s="2" t="s">
        <v>374</v>
      </c>
    </row>
    <row r="4044" spans="1:6" x14ac:dyDescent="0.25">
      <c r="A4044" s="2">
        <v>171557</v>
      </c>
      <c r="B4044" s="2" t="s">
        <v>6492</v>
      </c>
      <c r="C4044" s="2" t="s">
        <v>3128</v>
      </c>
      <c r="D4044" s="2" t="s">
        <v>5895</v>
      </c>
      <c r="E4044" s="2" t="s">
        <v>373</v>
      </c>
      <c r="F4044" s="2" t="s">
        <v>374</v>
      </c>
    </row>
    <row r="4045" spans="1:6" x14ac:dyDescent="0.25">
      <c r="A4045" s="2">
        <v>171555</v>
      </c>
      <c r="B4045" s="2" t="s">
        <v>6493</v>
      </c>
      <c r="C4045" s="2" t="s">
        <v>3128</v>
      </c>
      <c r="D4045" s="2" t="s">
        <v>5895</v>
      </c>
      <c r="E4045" s="2" t="s">
        <v>373</v>
      </c>
      <c r="F4045" s="2" t="s">
        <v>373</v>
      </c>
    </row>
    <row r="4046" spans="1:6" x14ac:dyDescent="0.25">
      <c r="A4046" s="2">
        <v>171553</v>
      </c>
      <c r="B4046" s="2" t="s">
        <v>6494</v>
      </c>
      <c r="C4046" s="2" t="s">
        <v>3128</v>
      </c>
      <c r="D4046" s="2" t="s">
        <v>5895</v>
      </c>
      <c r="E4046" s="2" t="s">
        <v>373</v>
      </c>
      <c r="F4046" s="2" t="s">
        <v>373</v>
      </c>
    </row>
    <row r="4047" spans="1:6" x14ac:dyDescent="0.25">
      <c r="A4047" s="2">
        <v>170976</v>
      </c>
      <c r="B4047" s="2" t="s">
        <v>6449</v>
      </c>
      <c r="C4047" s="2" t="s">
        <v>5005</v>
      </c>
      <c r="D4047" s="2" t="s">
        <v>5859</v>
      </c>
      <c r="E4047" s="2" t="s">
        <v>373</v>
      </c>
      <c r="F4047" s="2" t="s">
        <v>374</v>
      </c>
    </row>
    <row r="4048" spans="1:6" x14ac:dyDescent="0.25">
      <c r="A4048" s="2">
        <v>171418</v>
      </c>
      <c r="B4048" s="2" t="s">
        <v>6495</v>
      </c>
      <c r="C4048" s="2" t="s">
        <v>3128</v>
      </c>
      <c r="D4048" s="2" t="s">
        <v>5895</v>
      </c>
      <c r="E4048" s="2" t="s">
        <v>373</v>
      </c>
      <c r="F4048" s="2" t="s">
        <v>374</v>
      </c>
    </row>
    <row r="4049" spans="1:6" x14ac:dyDescent="0.25">
      <c r="A4049" s="2">
        <v>171416</v>
      </c>
      <c r="B4049" s="2" t="s">
        <v>6496</v>
      </c>
      <c r="C4049" s="2" t="s">
        <v>3128</v>
      </c>
      <c r="D4049" s="2" t="s">
        <v>5895</v>
      </c>
      <c r="E4049" s="2" t="s">
        <v>373</v>
      </c>
      <c r="F4049" s="2" t="s">
        <v>374</v>
      </c>
    </row>
    <row r="4050" spans="1:6" x14ac:dyDescent="0.25">
      <c r="A4050" s="2">
        <v>172556</v>
      </c>
      <c r="B4050" s="2" t="s">
        <v>6452</v>
      </c>
      <c r="C4050" s="2" t="s">
        <v>5005</v>
      </c>
      <c r="D4050" s="2" t="s">
        <v>5859</v>
      </c>
      <c r="E4050" s="2" t="s">
        <v>374</v>
      </c>
      <c r="F4050" s="2" t="s">
        <v>374</v>
      </c>
    </row>
    <row r="4051" spans="1:6" x14ac:dyDescent="0.25">
      <c r="A4051" s="2">
        <v>171730</v>
      </c>
      <c r="B4051" s="2" t="s">
        <v>6497</v>
      </c>
      <c r="C4051" s="2" t="s">
        <v>3128</v>
      </c>
      <c r="D4051" s="2" t="s">
        <v>5895</v>
      </c>
      <c r="E4051" s="2" t="s">
        <v>373</v>
      </c>
      <c r="F4051" s="2" t="s">
        <v>374</v>
      </c>
    </row>
    <row r="4052" spans="1:6" x14ac:dyDescent="0.25">
      <c r="A4052" s="2">
        <v>161535</v>
      </c>
      <c r="B4052" s="2" t="s">
        <v>6454</v>
      </c>
      <c r="C4052" s="2" t="s">
        <v>5005</v>
      </c>
      <c r="D4052" s="2" t="s">
        <v>6091</v>
      </c>
      <c r="E4052" s="2" t="s">
        <v>374</v>
      </c>
      <c r="F4052" s="2" t="s">
        <v>374</v>
      </c>
    </row>
    <row r="4053" spans="1:6" x14ac:dyDescent="0.25">
      <c r="A4053" s="2">
        <v>170678</v>
      </c>
      <c r="B4053" s="2" t="s">
        <v>6455</v>
      </c>
      <c r="C4053" s="2" t="s">
        <v>5005</v>
      </c>
      <c r="D4053" s="2" t="s">
        <v>5859</v>
      </c>
      <c r="E4053" s="2" t="s">
        <v>373</v>
      </c>
      <c r="F4053" s="2" t="s">
        <v>374</v>
      </c>
    </row>
    <row r="4054" spans="1:6" x14ac:dyDescent="0.25">
      <c r="A4054" s="2">
        <v>171731</v>
      </c>
      <c r="B4054" s="2" t="s">
        <v>5944</v>
      </c>
      <c r="C4054" s="2" t="s">
        <v>3128</v>
      </c>
      <c r="D4054" s="2" t="s">
        <v>5895</v>
      </c>
      <c r="E4054" s="2" t="s">
        <v>373</v>
      </c>
      <c r="F4054" s="2" t="s">
        <v>374</v>
      </c>
    </row>
    <row r="4055" spans="1:6" x14ac:dyDescent="0.25">
      <c r="A4055" s="2">
        <v>170677</v>
      </c>
      <c r="B4055" s="2" t="s">
        <v>6457</v>
      </c>
      <c r="C4055" s="2" t="s">
        <v>5005</v>
      </c>
      <c r="D4055" s="2" t="s">
        <v>5859</v>
      </c>
      <c r="E4055" s="2" t="s">
        <v>373</v>
      </c>
      <c r="F4055" s="2" t="s">
        <v>374</v>
      </c>
    </row>
    <row r="4056" spans="1:6" x14ac:dyDescent="0.25">
      <c r="A4056" s="2">
        <v>170887</v>
      </c>
      <c r="B4056" s="2" t="s">
        <v>6458</v>
      </c>
      <c r="C4056" s="2" t="s">
        <v>5005</v>
      </c>
      <c r="D4056" s="2" t="s">
        <v>5859</v>
      </c>
      <c r="E4056" s="2" t="s">
        <v>374</v>
      </c>
      <c r="F4056" s="2" t="s">
        <v>374</v>
      </c>
    </row>
    <row r="4057" spans="1:6" x14ac:dyDescent="0.25">
      <c r="A4057" s="2">
        <v>172570</v>
      </c>
      <c r="B4057" s="2" t="s">
        <v>6459</v>
      </c>
      <c r="C4057" s="2" t="s">
        <v>5005</v>
      </c>
      <c r="D4057" s="2" t="s">
        <v>5859</v>
      </c>
      <c r="E4057" s="2" t="s">
        <v>373</v>
      </c>
      <c r="F4057" s="2" t="s">
        <v>374</v>
      </c>
    </row>
    <row r="4058" spans="1:6" x14ac:dyDescent="0.25">
      <c r="A4058" s="2">
        <v>171733</v>
      </c>
      <c r="B4058" s="2" t="s">
        <v>5947</v>
      </c>
      <c r="C4058" s="2" t="s">
        <v>3128</v>
      </c>
      <c r="D4058" s="2" t="s">
        <v>5895</v>
      </c>
      <c r="E4058" s="2" t="s">
        <v>373</v>
      </c>
      <c r="F4058" s="2" t="s">
        <v>374</v>
      </c>
    </row>
    <row r="4059" spans="1:6" x14ac:dyDescent="0.25">
      <c r="A4059" s="2">
        <v>170874</v>
      </c>
      <c r="B4059" s="2" t="s">
        <v>6461</v>
      </c>
      <c r="C4059" s="2" t="s">
        <v>5005</v>
      </c>
      <c r="D4059" s="2" t="s">
        <v>5859</v>
      </c>
      <c r="E4059" s="2" t="s">
        <v>373</v>
      </c>
      <c r="F4059" s="2" t="s">
        <v>374</v>
      </c>
    </row>
    <row r="4060" spans="1:6" x14ac:dyDescent="0.25">
      <c r="A4060" s="2">
        <v>170885</v>
      </c>
      <c r="B4060" s="2" t="s">
        <v>6462</v>
      </c>
      <c r="C4060" s="2" t="s">
        <v>5005</v>
      </c>
      <c r="D4060" s="2" t="s">
        <v>5859</v>
      </c>
      <c r="E4060" s="2" t="s">
        <v>374</v>
      </c>
      <c r="F4060" s="2" t="s">
        <v>374</v>
      </c>
    </row>
    <row r="4061" spans="1:6" x14ac:dyDescent="0.25">
      <c r="A4061" s="2">
        <v>170913</v>
      </c>
      <c r="B4061" s="2" t="s">
        <v>6463</v>
      </c>
      <c r="C4061" s="2" t="s">
        <v>5005</v>
      </c>
      <c r="D4061" s="2" t="s">
        <v>5859</v>
      </c>
      <c r="E4061" s="2" t="s">
        <v>373</v>
      </c>
      <c r="F4061" s="2" t="s">
        <v>374</v>
      </c>
    </row>
    <row r="4062" spans="1:6" x14ac:dyDescent="0.25">
      <c r="A4062" s="2">
        <v>171736</v>
      </c>
      <c r="B4062" s="2" t="s">
        <v>6498</v>
      </c>
      <c r="C4062" s="2" t="s">
        <v>3128</v>
      </c>
      <c r="D4062" s="2" t="s">
        <v>5895</v>
      </c>
      <c r="E4062" s="2" t="s">
        <v>373</v>
      </c>
      <c r="F4062" s="2" t="s">
        <v>374</v>
      </c>
    </row>
    <row r="4063" spans="1:6" x14ac:dyDescent="0.25">
      <c r="A4063" s="2">
        <v>170674</v>
      </c>
      <c r="B4063" s="2" t="s">
        <v>6465</v>
      </c>
      <c r="C4063" s="2" t="s">
        <v>5005</v>
      </c>
      <c r="D4063" s="2" t="s">
        <v>5859</v>
      </c>
      <c r="E4063" s="2" t="s">
        <v>373</v>
      </c>
      <c r="F4063" s="2" t="s">
        <v>374</v>
      </c>
    </row>
    <row r="4064" spans="1:6" x14ac:dyDescent="0.25">
      <c r="A4064" s="2">
        <v>171926</v>
      </c>
      <c r="B4064" s="2" t="s">
        <v>6466</v>
      </c>
      <c r="C4064" s="2" t="s">
        <v>5005</v>
      </c>
      <c r="D4064" s="2" t="s">
        <v>5859</v>
      </c>
      <c r="E4064" s="2" t="s">
        <v>373</v>
      </c>
      <c r="F4064" s="2" t="s">
        <v>373</v>
      </c>
    </row>
    <row r="4065" spans="1:6" x14ac:dyDescent="0.25">
      <c r="A4065" s="2">
        <v>171760</v>
      </c>
      <c r="B4065" s="2" t="s">
        <v>6499</v>
      </c>
      <c r="C4065" s="2" t="s">
        <v>3128</v>
      </c>
      <c r="D4065" s="2" t="s">
        <v>5895</v>
      </c>
      <c r="E4065" s="2" t="s">
        <v>373</v>
      </c>
      <c r="F4065" s="2" t="s">
        <v>374</v>
      </c>
    </row>
    <row r="4066" spans="1:6" x14ac:dyDescent="0.25">
      <c r="A4066" s="2">
        <v>171762</v>
      </c>
      <c r="B4066" s="2" t="s">
        <v>6500</v>
      </c>
      <c r="C4066" s="2" t="s">
        <v>3128</v>
      </c>
      <c r="D4066" s="2" t="s">
        <v>5895</v>
      </c>
      <c r="E4066" s="2" t="s">
        <v>373</v>
      </c>
      <c r="F4066" s="2" t="s">
        <v>374</v>
      </c>
    </row>
    <row r="4067" spans="1:6" x14ac:dyDescent="0.25">
      <c r="A4067" s="2">
        <v>171103</v>
      </c>
      <c r="B4067" s="2" t="s">
        <v>6469</v>
      </c>
      <c r="C4067" s="2" t="s">
        <v>5005</v>
      </c>
      <c r="D4067" s="2" t="s">
        <v>5859</v>
      </c>
      <c r="E4067" s="2" t="s">
        <v>373</v>
      </c>
      <c r="F4067" s="2" t="s">
        <v>374</v>
      </c>
    </row>
    <row r="4068" spans="1:6" x14ac:dyDescent="0.25">
      <c r="A4068" s="2">
        <v>171195</v>
      </c>
      <c r="B4068" s="2" t="s">
        <v>6470</v>
      </c>
      <c r="C4068" s="2" t="s">
        <v>5005</v>
      </c>
      <c r="D4068" s="2" t="s">
        <v>5859</v>
      </c>
      <c r="E4068" s="2" t="s">
        <v>374</v>
      </c>
      <c r="F4068" s="2" t="s">
        <v>374</v>
      </c>
    </row>
    <row r="4069" spans="1:6" x14ac:dyDescent="0.25">
      <c r="A4069" s="2">
        <v>170633</v>
      </c>
      <c r="B4069" s="2" t="s">
        <v>6471</v>
      </c>
      <c r="C4069" s="2" t="s">
        <v>5005</v>
      </c>
      <c r="D4069" s="2" t="s">
        <v>5859</v>
      </c>
      <c r="E4069" s="2" t="s">
        <v>374</v>
      </c>
      <c r="F4069" s="2" t="s">
        <v>374</v>
      </c>
    </row>
    <row r="4070" spans="1:6" x14ac:dyDescent="0.25">
      <c r="A4070" s="2">
        <v>171791</v>
      </c>
      <c r="B4070" s="2" t="s">
        <v>6501</v>
      </c>
      <c r="C4070" s="2" t="s">
        <v>3128</v>
      </c>
      <c r="D4070" s="2" t="s">
        <v>5895</v>
      </c>
      <c r="E4070" s="2" t="s">
        <v>373</v>
      </c>
      <c r="F4070" s="2" t="s">
        <v>374</v>
      </c>
    </row>
    <row r="4071" spans="1:6" x14ac:dyDescent="0.25">
      <c r="A4071" s="2">
        <v>171799</v>
      </c>
      <c r="B4071" s="2" t="s">
        <v>6503</v>
      </c>
      <c r="C4071" s="2" t="s">
        <v>3128</v>
      </c>
      <c r="D4071" s="2" t="s">
        <v>5895</v>
      </c>
      <c r="E4071" s="2" t="s">
        <v>373</v>
      </c>
      <c r="F4071" s="2" t="s">
        <v>373</v>
      </c>
    </row>
    <row r="4072" spans="1:6" x14ac:dyDescent="0.25">
      <c r="A4072" s="2">
        <v>172040</v>
      </c>
      <c r="B4072" s="2" t="s">
        <v>6510</v>
      </c>
      <c r="C4072" s="2" t="s">
        <v>3128</v>
      </c>
      <c r="D4072" s="2" t="s">
        <v>5895</v>
      </c>
      <c r="E4072" s="2" t="s">
        <v>373</v>
      </c>
      <c r="F4072" s="2" t="s">
        <v>373</v>
      </c>
    </row>
    <row r="4073" spans="1:6" x14ac:dyDescent="0.25">
      <c r="A4073" s="2">
        <v>172044</v>
      </c>
      <c r="B4073" s="2" t="s">
        <v>6511</v>
      </c>
      <c r="C4073" s="2" t="s">
        <v>3128</v>
      </c>
      <c r="D4073" s="2" t="s">
        <v>5895</v>
      </c>
      <c r="E4073" s="2" t="s">
        <v>373</v>
      </c>
      <c r="F4073" s="2" t="s">
        <v>374</v>
      </c>
    </row>
    <row r="4074" spans="1:6" x14ac:dyDescent="0.25">
      <c r="A4074" s="2">
        <v>172050</v>
      </c>
      <c r="B4074" s="2" t="s">
        <v>6512</v>
      </c>
      <c r="C4074" s="2" t="s">
        <v>3128</v>
      </c>
      <c r="D4074" s="2" t="s">
        <v>5895</v>
      </c>
      <c r="E4074" s="2" t="s">
        <v>373</v>
      </c>
      <c r="F4074" s="2" t="s">
        <v>374</v>
      </c>
    </row>
    <row r="4075" spans="1:6" x14ac:dyDescent="0.25">
      <c r="A4075" s="2">
        <v>170769</v>
      </c>
      <c r="B4075" s="2" t="s">
        <v>6477</v>
      </c>
      <c r="C4075" s="2" t="s">
        <v>5005</v>
      </c>
      <c r="D4075" s="2" t="s">
        <v>5859</v>
      </c>
      <c r="E4075" s="2" t="s">
        <v>374</v>
      </c>
      <c r="F4075" s="2" t="s">
        <v>374</v>
      </c>
    </row>
    <row r="4076" spans="1:6" x14ac:dyDescent="0.25">
      <c r="A4076" s="2">
        <v>170770</v>
      </c>
      <c r="B4076" s="2" t="s">
        <v>6478</v>
      </c>
      <c r="C4076" s="2" t="s">
        <v>5005</v>
      </c>
      <c r="D4076" s="2" t="s">
        <v>5859</v>
      </c>
      <c r="E4076" s="2" t="s">
        <v>374</v>
      </c>
      <c r="F4076" s="2" t="s">
        <v>374</v>
      </c>
    </row>
    <row r="4077" spans="1:6" x14ac:dyDescent="0.25">
      <c r="A4077" s="2">
        <v>164713</v>
      </c>
      <c r="B4077" s="2" t="s">
        <v>6479</v>
      </c>
      <c r="C4077" s="2" t="s">
        <v>5005</v>
      </c>
      <c r="D4077" s="2" t="s">
        <v>5859</v>
      </c>
      <c r="E4077" s="2" t="s">
        <v>373</v>
      </c>
      <c r="F4077" s="2" t="s">
        <v>374</v>
      </c>
    </row>
    <row r="4078" spans="1:6" x14ac:dyDescent="0.25">
      <c r="A4078" s="2">
        <v>170773</v>
      </c>
      <c r="B4078" s="2" t="s">
        <v>6480</v>
      </c>
      <c r="C4078" s="2" t="s">
        <v>5005</v>
      </c>
      <c r="D4078" s="2" t="s">
        <v>5859</v>
      </c>
      <c r="E4078" s="2" t="s">
        <v>373</v>
      </c>
      <c r="F4078" s="2" t="s">
        <v>374</v>
      </c>
    </row>
    <row r="4079" spans="1:6" x14ac:dyDescent="0.25">
      <c r="A4079" s="2">
        <v>170774</v>
      </c>
      <c r="B4079" s="2" t="s">
        <v>6481</v>
      </c>
      <c r="C4079" s="2" t="s">
        <v>5005</v>
      </c>
      <c r="D4079" s="2" t="s">
        <v>5859</v>
      </c>
      <c r="E4079" s="2" t="s">
        <v>373</v>
      </c>
      <c r="F4079" s="2" t="s">
        <v>374</v>
      </c>
    </row>
    <row r="4080" spans="1:6" x14ac:dyDescent="0.25">
      <c r="A4080" s="2">
        <v>170768</v>
      </c>
      <c r="B4080" s="2" t="s">
        <v>6482</v>
      </c>
      <c r="C4080" s="2" t="s">
        <v>5005</v>
      </c>
      <c r="D4080" s="2" t="s">
        <v>5859</v>
      </c>
      <c r="E4080" s="2" t="s">
        <v>373</v>
      </c>
      <c r="F4080" s="2" t="s">
        <v>374</v>
      </c>
    </row>
    <row r="4081" spans="1:6" x14ac:dyDescent="0.25">
      <c r="A4081" s="2">
        <v>170767</v>
      </c>
      <c r="B4081" s="2" t="s">
        <v>6483</v>
      </c>
      <c r="C4081" s="2" t="s">
        <v>5005</v>
      </c>
      <c r="D4081" s="2" t="s">
        <v>5859</v>
      </c>
      <c r="E4081" s="2" t="s">
        <v>374</v>
      </c>
      <c r="F4081" s="2" t="s">
        <v>374</v>
      </c>
    </row>
    <row r="4082" spans="1:6" x14ac:dyDescent="0.25">
      <c r="A4082" s="2">
        <v>170995</v>
      </c>
      <c r="B4082" s="2" t="s">
        <v>6484</v>
      </c>
      <c r="C4082" s="2" t="s">
        <v>5005</v>
      </c>
      <c r="D4082" s="2" t="s">
        <v>5859</v>
      </c>
      <c r="E4082" s="2" t="s">
        <v>374</v>
      </c>
      <c r="F4082" s="2" t="s">
        <v>374</v>
      </c>
    </row>
    <row r="4083" spans="1:6" x14ac:dyDescent="0.25">
      <c r="A4083" s="2">
        <v>171012</v>
      </c>
      <c r="B4083" s="2" t="s">
        <v>6485</v>
      </c>
      <c r="C4083" s="2" t="s">
        <v>5005</v>
      </c>
      <c r="D4083" s="2" t="s">
        <v>5859</v>
      </c>
      <c r="E4083" s="2" t="s">
        <v>373</v>
      </c>
      <c r="F4083" s="2" t="s">
        <v>374</v>
      </c>
    </row>
    <row r="4084" spans="1:6" x14ac:dyDescent="0.25">
      <c r="A4084" s="2">
        <v>163162</v>
      </c>
      <c r="B4084" s="2" t="s">
        <v>6519</v>
      </c>
      <c r="C4084" s="2" t="s">
        <v>3128</v>
      </c>
      <c r="D4084" s="2" t="s">
        <v>5895</v>
      </c>
      <c r="E4084" s="2" t="s">
        <v>373</v>
      </c>
      <c r="F4084" s="2" t="s">
        <v>374</v>
      </c>
    </row>
    <row r="4085" spans="1:6" x14ac:dyDescent="0.25">
      <c r="A4085" s="2">
        <v>172767</v>
      </c>
      <c r="B4085" s="2" t="s">
        <v>6520</v>
      </c>
      <c r="C4085" s="2" t="s">
        <v>3128</v>
      </c>
      <c r="D4085" s="2" t="s">
        <v>5895</v>
      </c>
      <c r="E4085" s="2" t="s">
        <v>373</v>
      </c>
      <c r="F4085" s="2" t="s">
        <v>374</v>
      </c>
    </row>
    <row r="4086" spans="1:6" x14ac:dyDescent="0.25">
      <c r="A4086" s="2">
        <v>172770</v>
      </c>
      <c r="B4086" s="2" t="s">
        <v>6521</v>
      </c>
      <c r="C4086" s="2" t="s">
        <v>3128</v>
      </c>
      <c r="D4086" s="2" t="s">
        <v>5895</v>
      </c>
      <c r="E4086" s="2" t="s">
        <v>373</v>
      </c>
      <c r="F4086" s="2" t="s">
        <v>374</v>
      </c>
    </row>
    <row r="4087" spans="1:6" x14ac:dyDescent="0.25">
      <c r="A4087" s="2">
        <v>171393</v>
      </c>
      <c r="B4087" s="2" t="s">
        <v>6489</v>
      </c>
      <c r="C4087" s="2" t="s">
        <v>5005</v>
      </c>
      <c r="D4087" s="2" t="s">
        <v>5859</v>
      </c>
      <c r="E4087" s="2" t="s">
        <v>373</v>
      </c>
      <c r="F4087" s="2" t="s">
        <v>374</v>
      </c>
    </row>
    <row r="4088" spans="1:6" x14ac:dyDescent="0.25">
      <c r="A4088" s="2">
        <v>172772</v>
      </c>
      <c r="B4088" s="2" t="s">
        <v>6522</v>
      </c>
      <c r="C4088" s="2" t="s">
        <v>3128</v>
      </c>
      <c r="D4088" s="2" t="s">
        <v>5895</v>
      </c>
      <c r="E4088" s="2" t="s">
        <v>373</v>
      </c>
      <c r="F4088" s="2" t="s">
        <v>374</v>
      </c>
    </row>
    <row r="4089" spans="1:6" x14ac:dyDescent="0.25">
      <c r="A4089" s="2">
        <v>172824</v>
      </c>
      <c r="B4089" s="2" t="s">
        <v>6531</v>
      </c>
      <c r="C4089" s="2" t="s">
        <v>3128</v>
      </c>
      <c r="D4089" s="2" t="s">
        <v>5895</v>
      </c>
      <c r="E4089" s="2" t="s">
        <v>373</v>
      </c>
      <c r="F4089" s="2" t="s">
        <v>374</v>
      </c>
    </row>
    <row r="4090" spans="1:6" x14ac:dyDescent="0.25">
      <c r="A4090" s="2">
        <v>164609</v>
      </c>
      <c r="B4090" s="2" t="s">
        <v>6537</v>
      </c>
      <c r="C4090" s="2" t="s">
        <v>3128</v>
      </c>
      <c r="D4090" s="2" t="s">
        <v>5895</v>
      </c>
      <c r="E4090" s="2" t="s">
        <v>374</v>
      </c>
      <c r="F4090" s="2" t="s">
        <v>374</v>
      </c>
    </row>
    <row r="4091" spans="1:6" x14ac:dyDescent="0.25">
      <c r="A4091" s="2">
        <v>173046</v>
      </c>
      <c r="B4091" s="2" t="s">
        <v>6538</v>
      </c>
      <c r="C4091" s="2" t="s">
        <v>3128</v>
      </c>
      <c r="D4091" s="2" t="s">
        <v>5895</v>
      </c>
      <c r="E4091" s="2" t="s">
        <v>373</v>
      </c>
      <c r="F4091" s="2" t="s">
        <v>374</v>
      </c>
    </row>
    <row r="4092" spans="1:6" x14ac:dyDescent="0.25">
      <c r="A4092" s="2">
        <v>173040</v>
      </c>
      <c r="B4092" s="2" t="s">
        <v>6539</v>
      </c>
      <c r="C4092" s="2" t="s">
        <v>3128</v>
      </c>
      <c r="D4092" s="2" t="s">
        <v>5895</v>
      </c>
      <c r="E4092" s="2" t="s">
        <v>373</v>
      </c>
      <c r="F4092" s="2" t="s">
        <v>374</v>
      </c>
    </row>
    <row r="4093" spans="1:6" x14ac:dyDescent="0.25">
      <c r="A4093" s="2">
        <v>173039</v>
      </c>
      <c r="B4093" s="2" t="s">
        <v>6540</v>
      </c>
      <c r="C4093" s="2" t="s">
        <v>3128</v>
      </c>
      <c r="D4093" s="2" t="s">
        <v>5895</v>
      </c>
      <c r="E4093" s="2" t="s">
        <v>373</v>
      </c>
      <c r="F4093" s="2" t="s">
        <v>374</v>
      </c>
    </row>
    <row r="4094" spans="1:6" x14ac:dyDescent="0.25">
      <c r="A4094" s="2">
        <v>173103</v>
      </c>
      <c r="B4094" s="2" t="s">
        <v>6541</v>
      </c>
      <c r="C4094" s="2" t="s">
        <v>3128</v>
      </c>
      <c r="D4094" s="2" t="s">
        <v>5895</v>
      </c>
      <c r="E4094" s="2" t="s">
        <v>373</v>
      </c>
      <c r="F4094" s="2" t="s">
        <v>374</v>
      </c>
    </row>
    <row r="4095" spans="1:6" x14ac:dyDescent="0.25">
      <c r="A4095" s="2">
        <v>173106</v>
      </c>
      <c r="B4095" s="2" t="s">
        <v>6542</v>
      </c>
      <c r="C4095" s="2" t="s">
        <v>5005</v>
      </c>
      <c r="D4095" s="2" t="s">
        <v>5859</v>
      </c>
      <c r="E4095" s="2" t="s">
        <v>373</v>
      </c>
      <c r="F4095" s="2" t="s">
        <v>373</v>
      </c>
    </row>
    <row r="4096" spans="1:6" x14ac:dyDescent="0.25">
      <c r="A4096" s="2">
        <v>172182</v>
      </c>
      <c r="B4096" s="2" t="s">
        <v>6544</v>
      </c>
      <c r="C4096" s="2" t="s">
        <v>3128</v>
      </c>
      <c r="D4096" s="2" t="s">
        <v>5895</v>
      </c>
      <c r="E4096" s="2" t="s">
        <v>374</v>
      </c>
      <c r="F4096" s="2" t="s">
        <v>374</v>
      </c>
    </row>
    <row r="4097" spans="1:6" x14ac:dyDescent="0.25">
      <c r="A4097" s="2">
        <v>173158</v>
      </c>
      <c r="B4097" s="2" t="s">
        <v>6545</v>
      </c>
      <c r="C4097" s="2" t="s">
        <v>3128</v>
      </c>
      <c r="D4097" s="2" t="s">
        <v>5895</v>
      </c>
      <c r="E4097" s="2" t="s">
        <v>373</v>
      </c>
      <c r="F4097" s="2" t="s">
        <v>374</v>
      </c>
    </row>
    <row r="4098" spans="1:6" x14ac:dyDescent="0.25">
      <c r="A4098" s="2">
        <v>173159</v>
      </c>
      <c r="B4098" s="2" t="s">
        <v>6546</v>
      </c>
      <c r="C4098" s="2" t="s">
        <v>3128</v>
      </c>
      <c r="D4098" s="2" t="s">
        <v>5895</v>
      </c>
      <c r="E4098" s="2" t="s">
        <v>373</v>
      </c>
      <c r="F4098" s="2" t="s">
        <v>374</v>
      </c>
    </row>
    <row r="4099" spans="1:6" x14ac:dyDescent="0.25">
      <c r="A4099" s="2">
        <v>173186</v>
      </c>
      <c r="B4099" s="2" t="s">
        <v>6548</v>
      </c>
      <c r="C4099" s="2" t="s">
        <v>3128</v>
      </c>
      <c r="D4099" s="2" t="s">
        <v>5895</v>
      </c>
      <c r="E4099" s="2" t="s">
        <v>373</v>
      </c>
      <c r="F4099" s="2" t="s">
        <v>374</v>
      </c>
    </row>
    <row r="4100" spans="1:6" x14ac:dyDescent="0.25">
      <c r="A4100" s="2">
        <v>173289</v>
      </c>
      <c r="B4100" s="2" t="s">
        <v>6553</v>
      </c>
      <c r="C4100" s="2" t="s">
        <v>3128</v>
      </c>
      <c r="D4100" s="2" t="s">
        <v>5895</v>
      </c>
      <c r="E4100" s="2" t="s">
        <v>373</v>
      </c>
      <c r="F4100" s="2" t="s">
        <v>374</v>
      </c>
    </row>
    <row r="4101" spans="1:6" x14ac:dyDescent="0.25">
      <c r="A4101" s="2">
        <v>173290</v>
      </c>
      <c r="B4101" s="2" t="s">
        <v>6554</v>
      </c>
      <c r="C4101" s="2" t="s">
        <v>3128</v>
      </c>
      <c r="D4101" s="2" t="s">
        <v>5895</v>
      </c>
      <c r="E4101" s="2" t="s">
        <v>373</v>
      </c>
      <c r="F4101" s="2" t="s">
        <v>374</v>
      </c>
    </row>
    <row r="4102" spans="1:6" x14ac:dyDescent="0.25">
      <c r="A4102" s="2">
        <v>171792</v>
      </c>
      <c r="B4102" s="2" t="s">
        <v>6502</v>
      </c>
      <c r="C4102" s="2" t="s">
        <v>5005</v>
      </c>
      <c r="D4102" s="2" t="s">
        <v>5859</v>
      </c>
      <c r="E4102" s="2" t="s">
        <v>374</v>
      </c>
      <c r="F4102" s="2" t="s">
        <v>374</v>
      </c>
    </row>
    <row r="4103" spans="1:6" x14ac:dyDescent="0.25">
      <c r="A4103" s="2">
        <v>173294</v>
      </c>
      <c r="B4103" s="2" t="s">
        <v>6555</v>
      </c>
      <c r="C4103" s="2" t="s">
        <v>3128</v>
      </c>
      <c r="D4103" s="2" t="s">
        <v>5895</v>
      </c>
      <c r="E4103" s="2" t="s">
        <v>373</v>
      </c>
      <c r="F4103" s="2" t="s">
        <v>374</v>
      </c>
    </row>
    <row r="4104" spans="1:6" x14ac:dyDescent="0.25">
      <c r="A4104" s="2">
        <v>171888</v>
      </c>
      <c r="B4104" s="2" t="s">
        <v>6504</v>
      </c>
      <c r="C4104" s="2" t="s">
        <v>5005</v>
      </c>
      <c r="D4104" s="2" t="s">
        <v>5859</v>
      </c>
      <c r="E4104" s="2" t="s">
        <v>373</v>
      </c>
      <c r="F4104" s="2" t="s">
        <v>374</v>
      </c>
    </row>
    <row r="4105" spans="1:6" x14ac:dyDescent="0.25">
      <c r="A4105" s="2">
        <v>171982</v>
      </c>
      <c r="B4105" s="2" t="s">
        <v>6505</v>
      </c>
      <c r="C4105" s="2" t="s">
        <v>5005</v>
      </c>
      <c r="D4105" s="2" t="s">
        <v>5859</v>
      </c>
      <c r="E4105" s="2" t="s">
        <v>373</v>
      </c>
      <c r="F4105" s="2" t="s">
        <v>374</v>
      </c>
    </row>
    <row r="4106" spans="1:6" x14ac:dyDescent="0.25">
      <c r="A4106" s="2">
        <v>171984</v>
      </c>
      <c r="B4106" s="2" t="s">
        <v>6506</v>
      </c>
      <c r="C4106" s="2" t="s">
        <v>5005</v>
      </c>
      <c r="D4106" s="2" t="s">
        <v>5859</v>
      </c>
      <c r="E4106" s="2" t="s">
        <v>373</v>
      </c>
      <c r="F4106" s="2" t="s">
        <v>374</v>
      </c>
    </row>
    <row r="4107" spans="1:6" x14ac:dyDescent="0.25">
      <c r="A4107" s="2">
        <v>171986</v>
      </c>
      <c r="B4107" s="2" t="s">
        <v>6507</v>
      </c>
      <c r="C4107" s="2" t="s">
        <v>5005</v>
      </c>
      <c r="D4107" s="2" t="s">
        <v>5859</v>
      </c>
      <c r="E4107" s="2" t="s">
        <v>373</v>
      </c>
      <c r="F4107" s="2" t="s">
        <v>373</v>
      </c>
    </row>
    <row r="4108" spans="1:6" x14ac:dyDescent="0.25">
      <c r="A4108" s="2">
        <v>171987</v>
      </c>
      <c r="B4108" s="2" t="s">
        <v>6507</v>
      </c>
      <c r="C4108" s="2" t="s">
        <v>5005</v>
      </c>
      <c r="D4108" s="2" t="s">
        <v>5859</v>
      </c>
      <c r="E4108" s="2" t="s">
        <v>373</v>
      </c>
      <c r="F4108" s="2" t="s">
        <v>373</v>
      </c>
    </row>
    <row r="4109" spans="1:6" x14ac:dyDescent="0.25">
      <c r="A4109" s="2">
        <v>171966</v>
      </c>
      <c r="B4109" s="2" t="s">
        <v>6508</v>
      </c>
      <c r="C4109" s="2" t="s">
        <v>5005</v>
      </c>
      <c r="D4109" s="2" t="s">
        <v>5859</v>
      </c>
      <c r="E4109" s="2" t="s">
        <v>373</v>
      </c>
      <c r="F4109" s="2" t="s">
        <v>374</v>
      </c>
    </row>
    <row r="4110" spans="1:6" x14ac:dyDescent="0.25">
      <c r="A4110" s="2">
        <v>164663</v>
      </c>
      <c r="B4110" s="2" t="s">
        <v>6509</v>
      </c>
      <c r="C4110" s="2" t="s">
        <v>5005</v>
      </c>
      <c r="D4110" s="2" t="s">
        <v>5859</v>
      </c>
      <c r="E4110" s="2" t="s">
        <v>373</v>
      </c>
      <c r="F4110" s="2" t="s">
        <v>373</v>
      </c>
    </row>
    <row r="4111" spans="1:6" x14ac:dyDescent="0.25">
      <c r="A4111" s="2">
        <v>173359</v>
      </c>
      <c r="B4111" s="2" t="s">
        <v>6556</v>
      </c>
      <c r="C4111" s="2" t="s">
        <v>3128</v>
      </c>
      <c r="D4111" s="2" t="s">
        <v>5895</v>
      </c>
      <c r="E4111" s="2" t="s">
        <v>373</v>
      </c>
      <c r="F4111" s="2" t="s">
        <v>374</v>
      </c>
    </row>
    <row r="4112" spans="1:6" x14ac:dyDescent="0.25">
      <c r="A4112" s="2">
        <v>173478</v>
      </c>
      <c r="B4112" s="2" t="s">
        <v>6519</v>
      </c>
      <c r="C4112" s="2" t="s">
        <v>3128</v>
      </c>
      <c r="D4112" s="2" t="s">
        <v>5895</v>
      </c>
      <c r="E4112" s="2" t="s">
        <v>373</v>
      </c>
      <c r="F4112" s="2" t="s">
        <v>374</v>
      </c>
    </row>
    <row r="4113" spans="1:6" x14ac:dyDescent="0.25">
      <c r="A4113" s="2">
        <v>173647</v>
      </c>
      <c r="B4113" s="2" t="s">
        <v>6559</v>
      </c>
      <c r="C4113" s="2" t="s">
        <v>3128</v>
      </c>
      <c r="D4113" s="2" t="s">
        <v>5895</v>
      </c>
      <c r="E4113" s="2" t="s">
        <v>373</v>
      </c>
      <c r="F4113" s="2" t="s">
        <v>373</v>
      </c>
    </row>
    <row r="4114" spans="1:6" x14ac:dyDescent="0.25">
      <c r="A4114" s="2">
        <v>172632</v>
      </c>
      <c r="B4114" s="2" t="s">
        <v>6513</v>
      </c>
      <c r="C4114" s="2" t="s">
        <v>5005</v>
      </c>
      <c r="D4114" s="2" t="s">
        <v>5859</v>
      </c>
      <c r="E4114" s="2" t="s">
        <v>373</v>
      </c>
      <c r="F4114" s="2" t="s">
        <v>373</v>
      </c>
    </row>
    <row r="4115" spans="1:6" x14ac:dyDescent="0.25">
      <c r="A4115" s="2">
        <v>172634</v>
      </c>
      <c r="B4115" s="2" t="s">
        <v>6514</v>
      </c>
      <c r="C4115" s="2" t="s">
        <v>5005</v>
      </c>
      <c r="D4115" s="2" t="s">
        <v>5859</v>
      </c>
      <c r="E4115" s="2" t="s">
        <v>374</v>
      </c>
      <c r="F4115" s="2" t="s">
        <v>374</v>
      </c>
    </row>
    <row r="4116" spans="1:6" x14ac:dyDescent="0.25">
      <c r="A4116" s="2">
        <v>172636</v>
      </c>
      <c r="B4116" s="2" t="s">
        <v>6515</v>
      </c>
      <c r="C4116" s="2" t="s">
        <v>5005</v>
      </c>
      <c r="D4116" s="2" t="s">
        <v>5859</v>
      </c>
      <c r="E4116" s="2" t="s">
        <v>373</v>
      </c>
      <c r="F4116" s="2" t="s">
        <v>374</v>
      </c>
    </row>
    <row r="4117" spans="1:6" x14ac:dyDescent="0.25">
      <c r="A4117" s="2">
        <v>172635</v>
      </c>
      <c r="B4117" s="2" t="s">
        <v>6516</v>
      </c>
      <c r="C4117" s="2" t="s">
        <v>5005</v>
      </c>
      <c r="D4117" s="2" t="s">
        <v>5859</v>
      </c>
      <c r="E4117" s="2" t="s">
        <v>374</v>
      </c>
      <c r="F4117" s="2" t="s">
        <v>374</v>
      </c>
    </row>
    <row r="4118" spans="1:6" x14ac:dyDescent="0.25">
      <c r="A4118" s="2">
        <v>172744</v>
      </c>
      <c r="B4118" s="2" t="s">
        <v>6517</v>
      </c>
      <c r="C4118" s="2" t="s">
        <v>5005</v>
      </c>
      <c r="D4118" s="2" t="s">
        <v>6091</v>
      </c>
      <c r="E4118" s="2" t="s">
        <v>373</v>
      </c>
      <c r="F4118" s="2" t="s">
        <v>374</v>
      </c>
    </row>
    <row r="4119" spans="1:6" x14ac:dyDescent="0.25">
      <c r="A4119" s="2">
        <v>172745</v>
      </c>
      <c r="B4119" s="2" t="s">
        <v>6518</v>
      </c>
      <c r="C4119" s="2" t="s">
        <v>5005</v>
      </c>
      <c r="D4119" s="2" t="s">
        <v>6091</v>
      </c>
      <c r="E4119" s="2" t="s">
        <v>373</v>
      </c>
      <c r="F4119" s="2" t="s">
        <v>374</v>
      </c>
    </row>
    <row r="4120" spans="1:6" x14ac:dyDescent="0.25">
      <c r="A4120" s="2">
        <v>174145</v>
      </c>
      <c r="B4120" s="2" t="s">
        <v>6561</v>
      </c>
      <c r="C4120" s="2" t="s">
        <v>3128</v>
      </c>
      <c r="D4120" s="2" t="s">
        <v>5895</v>
      </c>
      <c r="E4120" s="2" t="s">
        <v>373</v>
      </c>
      <c r="F4120" s="2" t="s">
        <v>374</v>
      </c>
    </row>
    <row r="4121" spans="1:6" x14ac:dyDescent="0.25">
      <c r="A4121" s="2">
        <v>174218</v>
      </c>
      <c r="B4121" s="2" t="s">
        <v>6562</v>
      </c>
      <c r="C4121" s="2" t="s">
        <v>3128</v>
      </c>
      <c r="D4121" s="2" t="s">
        <v>5895</v>
      </c>
      <c r="E4121" s="2" t="s">
        <v>374</v>
      </c>
      <c r="F4121" s="2" t="s">
        <v>374</v>
      </c>
    </row>
    <row r="4122" spans="1:6" x14ac:dyDescent="0.25">
      <c r="A4122" s="2">
        <v>174328</v>
      </c>
      <c r="B4122" s="2" t="s">
        <v>6563</v>
      </c>
      <c r="C4122" s="2" t="s">
        <v>3128</v>
      </c>
      <c r="D4122" s="2" t="s">
        <v>5895</v>
      </c>
      <c r="E4122" s="2" t="s">
        <v>373</v>
      </c>
      <c r="F4122" s="2" t="s">
        <v>374</v>
      </c>
    </row>
    <row r="4123" spans="1:6" x14ac:dyDescent="0.25">
      <c r="A4123" s="2">
        <v>174329</v>
      </c>
      <c r="B4123" s="2" t="s">
        <v>6564</v>
      </c>
      <c r="C4123" s="2" t="s">
        <v>3128</v>
      </c>
      <c r="D4123" s="2" t="s">
        <v>5895</v>
      </c>
      <c r="E4123" s="2" t="s">
        <v>373</v>
      </c>
      <c r="F4123" s="2" t="s">
        <v>374</v>
      </c>
    </row>
    <row r="4124" spans="1:6" x14ac:dyDescent="0.25">
      <c r="A4124" s="2">
        <v>172787</v>
      </c>
      <c r="B4124" s="2" t="s">
        <v>6523</v>
      </c>
      <c r="C4124" s="2" t="s">
        <v>5005</v>
      </c>
      <c r="D4124" s="2" t="s">
        <v>5859</v>
      </c>
      <c r="E4124" s="2" t="s">
        <v>373</v>
      </c>
      <c r="F4124" s="2" t="s">
        <v>374</v>
      </c>
    </row>
    <row r="4125" spans="1:6" x14ac:dyDescent="0.25">
      <c r="A4125" s="2">
        <v>172818</v>
      </c>
      <c r="B4125" s="2" t="s">
        <v>6524</v>
      </c>
      <c r="C4125" s="2" t="s">
        <v>5005</v>
      </c>
      <c r="D4125" s="2" t="s">
        <v>5859</v>
      </c>
      <c r="E4125" s="2" t="s">
        <v>374</v>
      </c>
      <c r="F4125" s="2" t="s">
        <v>374</v>
      </c>
    </row>
    <row r="4126" spans="1:6" x14ac:dyDescent="0.25">
      <c r="A4126" s="2">
        <v>172789</v>
      </c>
      <c r="B4126" s="2" t="s">
        <v>6524</v>
      </c>
      <c r="C4126" s="2" t="s">
        <v>5005</v>
      </c>
      <c r="D4126" s="2" t="s">
        <v>5859</v>
      </c>
      <c r="E4126" s="2" t="s">
        <v>374</v>
      </c>
      <c r="F4126" s="2" t="s">
        <v>374</v>
      </c>
    </row>
    <row r="4127" spans="1:6" x14ac:dyDescent="0.25">
      <c r="A4127" s="2">
        <v>172819</v>
      </c>
      <c r="B4127" s="2" t="s">
        <v>6525</v>
      </c>
      <c r="C4127" s="2" t="s">
        <v>5005</v>
      </c>
      <c r="D4127" s="2" t="s">
        <v>5859</v>
      </c>
      <c r="E4127" s="2" t="s">
        <v>374</v>
      </c>
      <c r="F4127" s="2" t="s">
        <v>374</v>
      </c>
    </row>
    <row r="4128" spans="1:6" x14ac:dyDescent="0.25">
      <c r="A4128" s="2">
        <v>172797</v>
      </c>
      <c r="B4128" s="2" t="s">
        <v>6526</v>
      </c>
      <c r="C4128" s="2" t="s">
        <v>5005</v>
      </c>
      <c r="D4128" s="2" t="s">
        <v>6091</v>
      </c>
      <c r="E4128" s="2" t="s">
        <v>373</v>
      </c>
      <c r="F4128" s="2" t="s">
        <v>374</v>
      </c>
    </row>
    <row r="4129" spans="1:6" x14ac:dyDescent="0.25">
      <c r="A4129" s="2">
        <v>172794</v>
      </c>
      <c r="B4129" s="2" t="s">
        <v>6527</v>
      </c>
      <c r="C4129" s="2" t="s">
        <v>5005</v>
      </c>
      <c r="D4129" s="2" t="s">
        <v>6091</v>
      </c>
      <c r="E4129" s="2" t="s">
        <v>373</v>
      </c>
      <c r="F4129" s="2" t="s">
        <v>374</v>
      </c>
    </row>
    <row r="4130" spans="1:6" x14ac:dyDescent="0.25">
      <c r="A4130" s="2">
        <v>172795</v>
      </c>
      <c r="B4130" s="2" t="s">
        <v>6528</v>
      </c>
      <c r="C4130" s="2" t="s">
        <v>5005</v>
      </c>
      <c r="D4130" s="2" t="s">
        <v>6091</v>
      </c>
      <c r="E4130" s="2" t="s">
        <v>373</v>
      </c>
      <c r="F4130" s="2" t="s">
        <v>374</v>
      </c>
    </row>
    <row r="4131" spans="1:6" x14ac:dyDescent="0.25">
      <c r="A4131" s="2">
        <v>172798</v>
      </c>
      <c r="B4131" s="2" t="s">
        <v>6529</v>
      </c>
      <c r="C4131" s="2" t="s">
        <v>5005</v>
      </c>
      <c r="D4131" s="2" t="s">
        <v>6091</v>
      </c>
      <c r="E4131" s="2" t="s">
        <v>373</v>
      </c>
      <c r="F4131" s="2" t="s">
        <v>374</v>
      </c>
    </row>
    <row r="4132" spans="1:6" x14ac:dyDescent="0.25">
      <c r="A4132" s="2">
        <v>172800</v>
      </c>
      <c r="B4132" s="2" t="s">
        <v>6530</v>
      </c>
      <c r="C4132" s="2" t="s">
        <v>5005</v>
      </c>
      <c r="D4132" s="2" t="s">
        <v>6091</v>
      </c>
      <c r="E4132" s="2" t="s">
        <v>373</v>
      </c>
      <c r="F4132" s="2" t="s">
        <v>374</v>
      </c>
    </row>
    <row r="4133" spans="1:6" x14ac:dyDescent="0.25">
      <c r="A4133" s="2">
        <v>174330</v>
      </c>
      <c r="B4133" s="2" t="s">
        <v>6565</v>
      </c>
      <c r="C4133" s="2" t="s">
        <v>3128</v>
      </c>
      <c r="D4133" s="2" t="s">
        <v>5895</v>
      </c>
      <c r="E4133" s="2" t="s">
        <v>373</v>
      </c>
      <c r="F4133" s="2" t="s">
        <v>374</v>
      </c>
    </row>
    <row r="4134" spans="1:6" x14ac:dyDescent="0.25">
      <c r="A4134" s="2">
        <v>172851</v>
      </c>
      <c r="B4134" s="2" t="s">
        <v>6532</v>
      </c>
      <c r="C4134" s="2" t="s">
        <v>5005</v>
      </c>
      <c r="D4134" s="2" t="s">
        <v>5859</v>
      </c>
      <c r="E4134" s="2" t="s">
        <v>373</v>
      </c>
      <c r="F4134" s="2" t="s">
        <v>374</v>
      </c>
    </row>
    <row r="4135" spans="1:6" x14ac:dyDescent="0.25">
      <c r="A4135" s="2">
        <v>172878</v>
      </c>
      <c r="B4135" s="2" t="s">
        <v>6533</v>
      </c>
      <c r="C4135" s="2" t="s">
        <v>5005</v>
      </c>
      <c r="D4135" s="2" t="s">
        <v>5859</v>
      </c>
      <c r="E4135" s="2" t="s">
        <v>374</v>
      </c>
      <c r="F4135" s="2" t="s">
        <v>374</v>
      </c>
    </row>
    <row r="4136" spans="1:6" x14ac:dyDescent="0.25">
      <c r="A4136" s="2">
        <v>164701</v>
      </c>
      <c r="B4136" s="2" t="s">
        <v>6534</v>
      </c>
      <c r="C4136" s="2" t="s">
        <v>5005</v>
      </c>
      <c r="D4136" s="2" t="s">
        <v>5859</v>
      </c>
      <c r="E4136" s="2" t="s">
        <v>373</v>
      </c>
      <c r="F4136" s="2" t="s">
        <v>374</v>
      </c>
    </row>
    <row r="4137" spans="1:6" x14ac:dyDescent="0.25">
      <c r="A4137" s="2">
        <v>3154868</v>
      </c>
      <c r="B4137" s="2" t="s">
        <v>6535</v>
      </c>
      <c r="C4137" s="2" t="s">
        <v>5005</v>
      </c>
      <c r="D4137" s="2" t="s">
        <v>5859</v>
      </c>
      <c r="E4137" s="2" t="s">
        <v>373</v>
      </c>
      <c r="F4137" s="2" t="s">
        <v>373</v>
      </c>
    </row>
    <row r="4138" spans="1:6" x14ac:dyDescent="0.25">
      <c r="A4138" s="2">
        <v>172901</v>
      </c>
      <c r="B4138" s="2" t="s">
        <v>6536</v>
      </c>
      <c r="C4138" s="2" t="s">
        <v>5005</v>
      </c>
      <c r="D4138" s="2" t="s">
        <v>5859</v>
      </c>
      <c r="E4138" s="2" t="s">
        <v>374</v>
      </c>
      <c r="F4138" s="2" t="s">
        <v>374</v>
      </c>
    </row>
    <row r="4139" spans="1:6" x14ac:dyDescent="0.25">
      <c r="A4139" s="2">
        <v>174331</v>
      </c>
      <c r="B4139" s="2" t="s">
        <v>6566</v>
      </c>
      <c r="C4139" s="2" t="s">
        <v>3128</v>
      </c>
      <c r="D4139" s="2" t="s">
        <v>5895</v>
      </c>
      <c r="E4139" s="2" t="s">
        <v>373</v>
      </c>
      <c r="F4139" s="2" t="s">
        <v>374</v>
      </c>
    </row>
    <row r="4140" spans="1:6" x14ac:dyDescent="0.25">
      <c r="A4140" s="2">
        <v>174332</v>
      </c>
      <c r="B4140" s="2" t="s">
        <v>6567</v>
      </c>
      <c r="C4140" s="2" t="s">
        <v>3128</v>
      </c>
      <c r="D4140" s="2" t="s">
        <v>5895</v>
      </c>
      <c r="E4140" s="2" t="s">
        <v>373</v>
      </c>
      <c r="F4140" s="2" t="s">
        <v>374</v>
      </c>
    </row>
    <row r="4141" spans="1:6" x14ac:dyDescent="0.25">
      <c r="A4141" s="2">
        <v>174333</v>
      </c>
      <c r="B4141" s="2" t="s">
        <v>6568</v>
      </c>
      <c r="C4141" s="2" t="s">
        <v>3128</v>
      </c>
      <c r="D4141" s="2" t="s">
        <v>5895</v>
      </c>
      <c r="E4141" s="2" t="s">
        <v>373</v>
      </c>
      <c r="F4141" s="2" t="s">
        <v>374</v>
      </c>
    </row>
    <row r="4142" spans="1:6" x14ac:dyDescent="0.25">
      <c r="A4142" s="2">
        <v>174335</v>
      </c>
      <c r="B4142" s="2" t="s">
        <v>6569</v>
      </c>
      <c r="C4142" s="2" t="s">
        <v>3128</v>
      </c>
      <c r="D4142" s="2" t="s">
        <v>5895</v>
      </c>
      <c r="E4142" s="2" t="s">
        <v>373</v>
      </c>
      <c r="F4142" s="2" t="s">
        <v>373</v>
      </c>
    </row>
    <row r="4143" spans="1:6" x14ac:dyDescent="0.25">
      <c r="A4143" s="2">
        <v>174350</v>
      </c>
      <c r="B4143" s="2" t="s">
        <v>6570</v>
      </c>
      <c r="C4143" s="2" t="s">
        <v>3128</v>
      </c>
      <c r="D4143" s="2" t="s">
        <v>5895</v>
      </c>
      <c r="E4143" s="2" t="s">
        <v>373</v>
      </c>
      <c r="F4143" s="2" t="s">
        <v>374</v>
      </c>
    </row>
    <row r="4144" spans="1:6" x14ac:dyDescent="0.25">
      <c r="A4144" s="2">
        <v>173157</v>
      </c>
      <c r="B4144" s="2" t="s">
        <v>6543</v>
      </c>
      <c r="C4144" s="2" t="s">
        <v>5005</v>
      </c>
      <c r="D4144" s="2" t="s">
        <v>5859</v>
      </c>
      <c r="E4144" s="2" t="s">
        <v>373</v>
      </c>
      <c r="F4144" s="2" t="s">
        <v>374</v>
      </c>
    </row>
    <row r="4145" spans="1:6" x14ac:dyDescent="0.25">
      <c r="A4145" s="2">
        <v>174353</v>
      </c>
      <c r="B4145" s="2" t="s">
        <v>6571</v>
      </c>
      <c r="C4145" s="2" t="s">
        <v>3128</v>
      </c>
      <c r="D4145" s="2" t="s">
        <v>5895</v>
      </c>
      <c r="E4145" s="2" t="s">
        <v>373</v>
      </c>
      <c r="F4145" s="2" t="s">
        <v>374</v>
      </c>
    </row>
    <row r="4146" spans="1:6" x14ac:dyDescent="0.25">
      <c r="A4146" s="2">
        <v>172186</v>
      </c>
      <c r="B4146" s="2" t="s">
        <v>6572</v>
      </c>
      <c r="C4146" s="2" t="s">
        <v>5005</v>
      </c>
      <c r="D4146" s="2" t="s">
        <v>5859</v>
      </c>
      <c r="E4146" s="2" t="s">
        <v>373</v>
      </c>
      <c r="F4146" s="2" t="s">
        <v>373</v>
      </c>
    </row>
    <row r="4147" spans="1:6" x14ac:dyDescent="0.25">
      <c r="A4147" s="2">
        <v>174727</v>
      </c>
      <c r="B4147" s="2" t="s">
        <v>6578</v>
      </c>
      <c r="C4147" s="2" t="s">
        <v>5005</v>
      </c>
      <c r="D4147" s="2" t="s">
        <v>5859</v>
      </c>
      <c r="E4147" s="2" t="s">
        <v>374</v>
      </c>
      <c r="F4147" s="2" t="s">
        <v>373</v>
      </c>
    </row>
    <row r="4148" spans="1:6" x14ac:dyDescent="0.25">
      <c r="A4148" s="2">
        <v>173164</v>
      </c>
      <c r="B4148" s="2" t="s">
        <v>6547</v>
      </c>
      <c r="C4148" s="2" t="s">
        <v>5005</v>
      </c>
      <c r="D4148" s="2" t="s">
        <v>5859</v>
      </c>
      <c r="E4148" s="2" t="s">
        <v>373</v>
      </c>
      <c r="F4148" s="2" t="s">
        <v>374</v>
      </c>
    </row>
    <row r="4149" spans="1:6" x14ac:dyDescent="0.25">
      <c r="A4149" s="2">
        <v>3129982</v>
      </c>
      <c r="B4149" s="2" t="s">
        <v>6584</v>
      </c>
      <c r="C4149" s="2" t="s">
        <v>3128</v>
      </c>
      <c r="D4149" s="2" t="s">
        <v>5895</v>
      </c>
      <c r="E4149" s="2" t="s">
        <v>373</v>
      </c>
      <c r="F4149" s="2" t="s">
        <v>373</v>
      </c>
    </row>
    <row r="4150" spans="1:6" x14ac:dyDescent="0.25">
      <c r="A4150" s="2">
        <v>173188</v>
      </c>
      <c r="B4150" s="2" t="s">
        <v>6549</v>
      </c>
      <c r="C4150" s="2" t="s">
        <v>5005</v>
      </c>
      <c r="D4150" s="2" t="s">
        <v>5859</v>
      </c>
      <c r="E4150" s="2" t="s">
        <v>373</v>
      </c>
      <c r="F4150" s="2" t="s">
        <v>374</v>
      </c>
    </row>
    <row r="4151" spans="1:6" x14ac:dyDescent="0.25">
      <c r="A4151" s="2">
        <v>173191</v>
      </c>
      <c r="B4151" s="2" t="s">
        <v>6550</v>
      </c>
      <c r="C4151" s="2" t="s">
        <v>5005</v>
      </c>
      <c r="D4151" s="2" t="s">
        <v>5859</v>
      </c>
      <c r="E4151" s="2" t="s">
        <v>373</v>
      </c>
      <c r="F4151" s="2" t="s">
        <v>374</v>
      </c>
    </row>
    <row r="4152" spans="1:6" x14ac:dyDescent="0.25">
      <c r="A4152" s="2">
        <v>173234</v>
      </c>
      <c r="B4152" s="2" t="s">
        <v>6551</v>
      </c>
      <c r="C4152" s="2" t="s">
        <v>5005</v>
      </c>
      <c r="D4152" s="2" t="s">
        <v>5859</v>
      </c>
      <c r="E4152" s="2" t="s">
        <v>373</v>
      </c>
      <c r="F4152" s="2" t="s">
        <v>374</v>
      </c>
    </row>
    <row r="4153" spans="1:6" x14ac:dyDescent="0.25">
      <c r="A4153" s="2">
        <v>173233</v>
      </c>
      <c r="B4153" s="2" t="s">
        <v>6552</v>
      </c>
      <c r="C4153" s="2" t="s">
        <v>5005</v>
      </c>
      <c r="D4153" s="2" t="s">
        <v>5859</v>
      </c>
      <c r="E4153" s="2" t="s">
        <v>373</v>
      </c>
      <c r="F4153" s="2" t="s">
        <v>374</v>
      </c>
    </row>
    <row r="4154" spans="1:6" x14ac:dyDescent="0.25">
      <c r="A4154" s="2">
        <v>164811</v>
      </c>
      <c r="B4154" s="2" t="s">
        <v>6585</v>
      </c>
      <c r="C4154" s="2" t="s">
        <v>3128</v>
      </c>
      <c r="D4154" s="2" t="s">
        <v>5895</v>
      </c>
      <c r="E4154" s="2" t="s">
        <v>374</v>
      </c>
      <c r="F4154" s="2" t="s">
        <v>374</v>
      </c>
    </row>
    <row r="4155" spans="1:6" x14ac:dyDescent="0.25">
      <c r="A4155" s="2">
        <v>175585</v>
      </c>
      <c r="B4155" s="2" t="s">
        <v>6592</v>
      </c>
      <c r="C4155" s="2" t="s">
        <v>3128</v>
      </c>
      <c r="D4155" s="2" t="s">
        <v>5895</v>
      </c>
      <c r="E4155" s="2" t="s">
        <v>373</v>
      </c>
      <c r="F4155" s="2" t="s">
        <v>374</v>
      </c>
    </row>
    <row r="4156" spans="1:6" x14ac:dyDescent="0.25">
      <c r="A4156" s="2">
        <v>175621</v>
      </c>
      <c r="B4156" s="2" t="s">
        <v>6593</v>
      </c>
      <c r="C4156" s="2" t="s">
        <v>3128</v>
      </c>
      <c r="D4156" s="2" t="s">
        <v>5895</v>
      </c>
      <c r="E4156" s="2" t="s">
        <v>373</v>
      </c>
      <c r="F4156" s="2" t="s">
        <v>373</v>
      </c>
    </row>
    <row r="4157" spans="1:6" x14ac:dyDescent="0.25">
      <c r="A4157" s="2">
        <v>175713</v>
      </c>
      <c r="B4157" s="2" t="s">
        <v>6594</v>
      </c>
      <c r="C4157" s="2" t="s">
        <v>3128</v>
      </c>
      <c r="D4157" s="2" t="s">
        <v>5895</v>
      </c>
      <c r="E4157" s="2" t="s">
        <v>373</v>
      </c>
      <c r="F4157" s="2" t="s">
        <v>374</v>
      </c>
    </row>
    <row r="4158" spans="1:6" x14ac:dyDescent="0.25">
      <c r="A4158" s="2">
        <v>164459</v>
      </c>
      <c r="B4158" s="2" t="s">
        <v>6557</v>
      </c>
      <c r="C4158" s="2" t="s">
        <v>5005</v>
      </c>
      <c r="D4158" s="2" t="s">
        <v>5859</v>
      </c>
      <c r="E4158" s="2" t="s">
        <v>373</v>
      </c>
      <c r="F4158" s="2" t="s">
        <v>373</v>
      </c>
    </row>
    <row r="4159" spans="1:6" x14ac:dyDescent="0.25">
      <c r="A4159" s="2">
        <v>173426</v>
      </c>
      <c r="B4159" s="2" t="s">
        <v>6558</v>
      </c>
      <c r="C4159" s="2" t="s">
        <v>5005</v>
      </c>
      <c r="D4159" s="2" t="s">
        <v>5859</v>
      </c>
      <c r="E4159" s="2" t="s">
        <v>374</v>
      </c>
      <c r="F4159" s="2" t="s">
        <v>373</v>
      </c>
    </row>
    <row r="4160" spans="1:6" x14ac:dyDescent="0.25">
      <c r="A4160" s="2">
        <v>175723</v>
      </c>
      <c r="B4160" s="2" t="s">
        <v>6595</v>
      </c>
      <c r="C4160" s="2" t="s">
        <v>3128</v>
      </c>
      <c r="D4160" s="2" t="s">
        <v>5895</v>
      </c>
      <c r="E4160" s="2" t="s">
        <v>373</v>
      </c>
      <c r="F4160" s="2" t="s">
        <v>374</v>
      </c>
    </row>
    <row r="4161" spans="1:6" x14ac:dyDescent="0.25">
      <c r="A4161" s="2">
        <v>175722</v>
      </c>
      <c r="B4161" s="2" t="s">
        <v>6596</v>
      </c>
      <c r="C4161" s="2" t="s">
        <v>3128</v>
      </c>
      <c r="D4161" s="2" t="s">
        <v>5895</v>
      </c>
      <c r="E4161" s="2" t="s">
        <v>373</v>
      </c>
      <c r="F4161" s="2" t="s">
        <v>373</v>
      </c>
    </row>
    <row r="4162" spans="1:6" x14ac:dyDescent="0.25">
      <c r="A4162" s="2">
        <v>173673</v>
      </c>
      <c r="B4162" s="2" t="s">
        <v>6560</v>
      </c>
      <c r="C4162" s="2" t="s">
        <v>5005</v>
      </c>
      <c r="D4162" s="2" t="s">
        <v>5859</v>
      </c>
      <c r="E4162" s="2" t="s">
        <v>373</v>
      </c>
      <c r="F4162" s="2" t="s">
        <v>374</v>
      </c>
    </row>
    <row r="4163" spans="1:6" x14ac:dyDescent="0.25">
      <c r="A4163" s="2">
        <v>175724</v>
      </c>
      <c r="B4163" s="2" t="s">
        <v>6596</v>
      </c>
      <c r="C4163" s="2" t="s">
        <v>3128</v>
      </c>
      <c r="D4163" s="2" t="s">
        <v>5895</v>
      </c>
      <c r="E4163" s="2" t="s">
        <v>373</v>
      </c>
      <c r="F4163" s="2" t="s">
        <v>373</v>
      </c>
    </row>
    <row r="4164" spans="1:6" x14ac:dyDescent="0.25">
      <c r="A4164" s="2">
        <v>175725</v>
      </c>
      <c r="B4164" s="2" t="s">
        <v>6597</v>
      </c>
      <c r="C4164" s="2" t="s">
        <v>3128</v>
      </c>
      <c r="D4164" s="2" t="s">
        <v>5895</v>
      </c>
      <c r="E4164" s="2" t="s">
        <v>374</v>
      </c>
      <c r="F4164" s="2" t="s">
        <v>374</v>
      </c>
    </row>
    <row r="4165" spans="1:6" x14ac:dyDescent="0.25">
      <c r="A4165" s="2">
        <v>175737</v>
      </c>
      <c r="B4165" s="2" t="s">
        <v>6603</v>
      </c>
      <c r="C4165" s="2" t="s">
        <v>3128</v>
      </c>
      <c r="D4165" s="2" t="s">
        <v>5895</v>
      </c>
      <c r="E4165" s="2" t="s">
        <v>373</v>
      </c>
      <c r="F4165" s="2" t="s">
        <v>374</v>
      </c>
    </row>
    <row r="4166" spans="1:6" x14ac:dyDescent="0.25">
      <c r="A4166" s="2">
        <v>175948</v>
      </c>
      <c r="B4166" s="2" t="s">
        <v>6607</v>
      </c>
      <c r="C4166" s="2" t="s">
        <v>3128</v>
      </c>
      <c r="D4166" s="2" t="s">
        <v>5895</v>
      </c>
      <c r="E4166" s="2" t="s">
        <v>373</v>
      </c>
      <c r="F4166" s="2" t="s">
        <v>374</v>
      </c>
    </row>
    <row r="4167" spans="1:6" x14ac:dyDescent="0.25">
      <c r="A4167" s="2">
        <v>176035</v>
      </c>
      <c r="B4167" s="2" t="s">
        <v>6609</v>
      </c>
      <c r="C4167" s="2" t="s">
        <v>3128</v>
      </c>
      <c r="D4167" s="2" t="s">
        <v>5895</v>
      </c>
      <c r="E4167" s="2" t="s">
        <v>373</v>
      </c>
      <c r="F4167" s="2" t="s">
        <v>374</v>
      </c>
    </row>
    <row r="4168" spans="1:6" x14ac:dyDescent="0.25">
      <c r="A4168" s="2">
        <v>176017</v>
      </c>
      <c r="B4168" s="2" t="s">
        <v>6610</v>
      </c>
      <c r="C4168" s="2" t="s">
        <v>3128</v>
      </c>
      <c r="D4168" s="2" t="s">
        <v>5895</v>
      </c>
      <c r="E4168" s="2" t="s">
        <v>373</v>
      </c>
      <c r="F4168" s="2" t="s">
        <v>373</v>
      </c>
    </row>
    <row r="4169" spans="1:6" x14ac:dyDescent="0.25">
      <c r="A4169" s="2">
        <v>176046</v>
      </c>
      <c r="B4169" s="2" t="s">
        <v>6611</v>
      </c>
      <c r="C4169" s="2" t="s">
        <v>3128</v>
      </c>
      <c r="D4169" s="2" t="s">
        <v>5895</v>
      </c>
      <c r="E4169" s="2" t="s">
        <v>373</v>
      </c>
      <c r="F4169" s="2" t="s">
        <v>373</v>
      </c>
    </row>
    <row r="4170" spans="1:6" x14ac:dyDescent="0.25">
      <c r="A4170" s="2">
        <v>176047</v>
      </c>
      <c r="B4170" s="2" t="s">
        <v>6612</v>
      </c>
      <c r="C4170" s="2" t="s">
        <v>3128</v>
      </c>
      <c r="D4170" s="2" t="s">
        <v>5895</v>
      </c>
      <c r="E4170" s="2" t="s">
        <v>373</v>
      </c>
      <c r="F4170" s="2" t="s">
        <v>374</v>
      </c>
    </row>
    <row r="4171" spans="1:6" x14ac:dyDescent="0.25">
      <c r="A4171" s="2">
        <v>176088</v>
      </c>
      <c r="B4171" s="2" t="s">
        <v>6613</v>
      </c>
      <c r="C4171" s="2" t="s">
        <v>3128</v>
      </c>
      <c r="D4171" s="2" t="s">
        <v>5895</v>
      </c>
      <c r="E4171" s="2" t="s">
        <v>373</v>
      </c>
      <c r="F4171" s="2" t="s">
        <v>373</v>
      </c>
    </row>
    <row r="4172" spans="1:6" x14ac:dyDescent="0.25">
      <c r="A4172" s="2">
        <v>176091</v>
      </c>
      <c r="B4172" s="2" t="s">
        <v>6614</v>
      </c>
      <c r="C4172" s="2" t="s">
        <v>3128</v>
      </c>
      <c r="D4172" s="2" t="s">
        <v>5895</v>
      </c>
      <c r="E4172" s="2" t="s">
        <v>373</v>
      </c>
      <c r="F4172" s="2" t="s">
        <v>373</v>
      </c>
    </row>
    <row r="4173" spans="1:6" x14ac:dyDescent="0.25">
      <c r="A4173" s="2">
        <v>176139</v>
      </c>
      <c r="B4173" s="2" t="s">
        <v>6615</v>
      </c>
      <c r="C4173" s="2" t="s">
        <v>3128</v>
      </c>
      <c r="D4173" s="2" t="s">
        <v>5895</v>
      </c>
      <c r="E4173" s="2" t="s">
        <v>374</v>
      </c>
      <c r="F4173" s="2" t="s">
        <v>374</v>
      </c>
    </row>
    <row r="4174" spans="1:6" x14ac:dyDescent="0.25">
      <c r="A4174" s="2">
        <v>174411</v>
      </c>
      <c r="B4174" s="2" t="s">
        <v>6573</v>
      </c>
      <c r="C4174" s="2" t="s">
        <v>5005</v>
      </c>
      <c r="D4174" s="2" t="s">
        <v>5859</v>
      </c>
      <c r="E4174" s="2" t="s">
        <v>374</v>
      </c>
      <c r="F4174" s="2" t="s">
        <v>374</v>
      </c>
    </row>
    <row r="4175" spans="1:6" x14ac:dyDescent="0.25">
      <c r="A4175" s="2">
        <v>174412</v>
      </c>
      <c r="B4175" s="2" t="s">
        <v>6574</v>
      </c>
      <c r="C4175" s="2" t="s">
        <v>5005</v>
      </c>
      <c r="D4175" s="2" t="s">
        <v>5859</v>
      </c>
      <c r="E4175" s="2" t="s">
        <v>374</v>
      </c>
      <c r="F4175" s="2" t="s">
        <v>374</v>
      </c>
    </row>
    <row r="4176" spans="1:6" x14ac:dyDescent="0.25">
      <c r="A4176" s="2">
        <v>174419</v>
      </c>
      <c r="B4176" s="2" t="s">
        <v>6575</v>
      </c>
      <c r="C4176" s="2" t="s">
        <v>5005</v>
      </c>
      <c r="D4176" s="2" t="s">
        <v>5859</v>
      </c>
      <c r="E4176" s="2" t="s">
        <v>374</v>
      </c>
      <c r="F4176" s="2" t="s">
        <v>374</v>
      </c>
    </row>
    <row r="4177" spans="1:6" x14ac:dyDescent="0.25">
      <c r="A4177" s="2">
        <v>174578</v>
      </c>
      <c r="B4177" s="2" t="s">
        <v>6576</v>
      </c>
      <c r="C4177" s="2" t="s">
        <v>5005</v>
      </c>
      <c r="D4177" s="2" t="s">
        <v>5859</v>
      </c>
      <c r="E4177" s="2" t="s">
        <v>374</v>
      </c>
      <c r="F4177" s="2" t="s">
        <v>374</v>
      </c>
    </row>
    <row r="4178" spans="1:6" x14ac:dyDescent="0.25">
      <c r="A4178" s="2">
        <v>174579</v>
      </c>
      <c r="B4178" s="2" t="s">
        <v>6577</v>
      </c>
      <c r="C4178" s="2" t="s">
        <v>5005</v>
      </c>
      <c r="D4178" s="2" t="s">
        <v>5859</v>
      </c>
      <c r="E4178" s="2" t="s">
        <v>374</v>
      </c>
      <c r="F4178" s="2" t="s">
        <v>374</v>
      </c>
    </row>
    <row r="4179" spans="1:6" x14ac:dyDescent="0.25">
      <c r="A4179" s="2">
        <v>174738</v>
      </c>
      <c r="B4179" s="2" t="s">
        <v>6579</v>
      </c>
      <c r="C4179" s="2" t="s">
        <v>5005</v>
      </c>
      <c r="D4179" s="2" t="s">
        <v>5859</v>
      </c>
      <c r="E4179" s="2" t="s">
        <v>374</v>
      </c>
      <c r="F4179" s="2" t="s">
        <v>374</v>
      </c>
    </row>
    <row r="4180" spans="1:6" x14ac:dyDescent="0.25">
      <c r="A4180" s="2">
        <v>174803</v>
      </c>
      <c r="B4180" s="2" t="s">
        <v>6580</v>
      </c>
      <c r="C4180" s="2" t="s">
        <v>5005</v>
      </c>
      <c r="D4180" s="2" t="s">
        <v>5859</v>
      </c>
      <c r="E4180" s="2" t="s">
        <v>374</v>
      </c>
      <c r="F4180" s="2" t="s">
        <v>374</v>
      </c>
    </row>
    <row r="4181" spans="1:6" x14ac:dyDescent="0.25">
      <c r="A4181" s="2">
        <v>174855</v>
      </c>
      <c r="B4181" s="2" t="s">
        <v>6581</v>
      </c>
      <c r="C4181" s="2" t="s">
        <v>5005</v>
      </c>
      <c r="D4181" s="2" t="s">
        <v>5859</v>
      </c>
      <c r="E4181" s="2" t="s">
        <v>373</v>
      </c>
      <c r="F4181" s="2" t="s">
        <v>374</v>
      </c>
    </row>
    <row r="4182" spans="1:6" x14ac:dyDescent="0.25">
      <c r="A4182" s="2">
        <v>163287</v>
      </c>
      <c r="B4182" s="2" t="s">
        <v>6582</v>
      </c>
      <c r="C4182" s="2" t="s">
        <v>5005</v>
      </c>
      <c r="D4182" s="2" t="s">
        <v>6091</v>
      </c>
      <c r="E4182" s="2" t="s">
        <v>373</v>
      </c>
      <c r="F4182" s="2" t="s">
        <v>373</v>
      </c>
    </row>
    <row r="4183" spans="1:6" x14ac:dyDescent="0.25">
      <c r="A4183" s="2">
        <v>164465</v>
      </c>
      <c r="B4183" s="2" t="s">
        <v>6583</v>
      </c>
      <c r="C4183" s="2" t="s">
        <v>5005</v>
      </c>
      <c r="D4183" s="2" t="s">
        <v>6091</v>
      </c>
      <c r="E4183" s="2" t="s">
        <v>374</v>
      </c>
      <c r="F4183" s="2" t="s">
        <v>374</v>
      </c>
    </row>
    <row r="4184" spans="1:6" x14ac:dyDescent="0.25">
      <c r="A4184" s="2">
        <v>176214</v>
      </c>
      <c r="B4184" s="2" t="s">
        <v>6616</v>
      </c>
      <c r="C4184" s="2" t="s">
        <v>3128</v>
      </c>
      <c r="D4184" s="2" t="s">
        <v>5895</v>
      </c>
      <c r="E4184" s="2" t="s">
        <v>373</v>
      </c>
      <c r="F4184" s="2" t="s">
        <v>374</v>
      </c>
    </row>
    <row r="4185" spans="1:6" x14ac:dyDescent="0.25">
      <c r="A4185" s="2">
        <v>175478</v>
      </c>
      <c r="B4185" s="2" t="s">
        <v>6586</v>
      </c>
      <c r="C4185" s="2" t="s">
        <v>5005</v>
      </c>
      <c r="D4185" s="2" t="s">
        <v>5859</v>
      </c>
      <c r="E4185" s="2" t="s">
        <v>373</v>
      </c>
      <c r="F4185" s="2" t="s">
        <v>374</v>
      </c>
    </row>
    <row r="4186" spans="1:6" x14ac:dyDescent="0.25">
      <c r="A4186" s="2">
        <v>175477</v>
      </c>
      <c r="B4186" s="2" t="s">
        <v>6587</v>
      </c>
      <c r="C4186" s="2" t="s">
        <v>5005</v>
      </c>
      <c r="D4186" s="2" t="s">
        <v>5859</v>
      </c>
      <c r="E4186" s="2" t="s">
        <v>373</v>
      </c>
      <c r="F4186" s="2" t="s">
        <v>374</v>
      </c>
    </row>
    <row r="4187" spans="1:6" x14ac:dyDescent="0.25">
      <c r="A4187" s="2">
        <v>175476</v>
      </c>
      <c r="B4187" s="2" t="s">
        <v>6588</v>
      </c>
      <c r="C4187" s="2" t="s">
        <v>5005</v>
      </c>
      <c r="D4187" s="2" t="s">
        <v>5859</v>
      </c>
      <c r="E4187" s="2" t="s">
        <v>373</v>
      </c>
      <c r="F4187" s="2" t="s">
        <v>374</v>
      </c>
    </row>
    <row r="4188" spans="1:6" x14ac:dyDescent="0.25">
      <c r="A4188" s="2">
        <v>175474</v>
      </c>
      <c r="B4188" s="2" t="s">
        <v>6589</v>
      </c>
      <c r="C4188" s="2" t="s">
        <v>5005</v>
      </c>
      <c r="D4188" s="2" t="s">
        <v>5859</v>
      </c>
      <c r="E4188" s="2" t="s">
        <v>374</v>
      </c>
      <c r="F4188" s="2" t="s">
        <v>374</v>
      </c>
    </row>
    <row r="4189" spans="1:6" x14ac:dyDescent="0.25">
      <c r="A4189" s="2">
        <v>175502</v>
      </c>
      <c r="B4189" s="2" t="s">
        <v>6590</v>
      </c>
      <c r="C4189" s="2" t="s">
        <v>5005</v>
      </c>
      <c r="D4189" s="2" t="s">
        <v>5859</v>
      </c>
      <c r="E4189" s="2" t="s">
        <v>373</v>
      </c>
      <c r="F4189" s="2" t="s">
        <v>374</v>
      </c>
    </row>
    <row r="4190" spans="1:6" x14ac:dyDescent="0.25">
      <c r="A4190" s="2">
        <v>175503</v>
      </c>
      <c r="B4190" s="2" t="s">
        <v>6591</v>
      </c>
      <c r="C4190" s="2" t="s">
        <v>5005</v>
      </c>
      <c r="D4190" s="2" t="s">
        <v>5859</v>
      </c>
      <c r="E4190" s="2" t="s">
        <v>373</v>
      </c>
      <c r="F4190" s="2" t="s">
        <v>374</v>
      </c>
    </row>
    <row r="4191" spans="1:6" x14ac:dyDescent="0.25">
      <c r="A4191" s="2">
        <v>176221</v>
      </c>
      <c r="B4191" s="2" t="s">
        <v>6617</v>
      </c>
      <c r="C4191" s="2" t="s">
        <v>3128</v>
      </c>
      <c r="D4191" s="2" t="s">
        <v>5895</v>
      </c>
      <c r="E4191" s="2" t="s">
        <v>374</v>
      </c>
      <c r="F4191" s="2" t="s">
        <v>374</v>
      </c>
    </row>
    <row r="4192" spans="1:6" x14ac:dyDescent="0.25">
      <c r="A4192" s="2">
        <v>176500</v>
      </c>
      <c r="B4192" s="2" t="s">
        <v>6621</v>
      </c>
      <c r="C4192" s="2" t="s">
        <v>3128</v>
      </c>
      <c r="D4192" s="2" t="s">
        <v>5895</v>
      </c>
      <c r="E4192" s="2" t="s">
        <v>373</v>
      </c>
      <c r="F4192" s="2" t="s">
        <v>374</v>
      </c>
    </row>
    <row r="4193" spans="1:6" x14ac:dyDescent="0.25">
      <c r="A4193" s="2">
        <v>176501</v>
      </c>
      <c r="B4193" s="2" t="s">
        <v>6622</v>
      </c>
      <c r="C4193" s="2" t="s">
        <v>3128</v>
      </c>
      <c r="D4193" s="2" t="s">
        <v>5895</v>
      </c>
      <c r="E4193" s="2" t="s">
        <v>373</v>
      </c>
      <c r="F4193" s="2" t="s">
        <v>374</v>
      </c>
    </row>
    <row r="4194" spans="1:6" x14ac:dyDescent="0.25">
      <c r="A4194" s="2">
        <v>176502</v>
      </c>
      <c r="B4194" s="2" t="s">
        <v>6623</v>
      </c>
      <c r="C4194" s="2" t="s">
        <v>3128</v>
      </c>
      <c r="D4194" s="2" t="s">
        <v>5895</v>
      </c>
      <c r="E4194" s="2" t="s">
        <v>373</v>
      </c>
      <c r="F4194" s="2" t="s">
        <v>374</v>
      </c>
    </row>
    <row r="4195" spans="1:6" x14ac:dyDescent="0.25">
      <c r="A4195" s="2">
        <v>176508</v>
      </c>
      <c r="B4195" s="2" t="s">
        <v>6624</v>
      </c>
      <c r="C4195" s="2" t="s">
        <v>3128</v>
      </c>
      <c r="D4195" s="2" t="s">
        <v>5895</v>
      </c>
      <c r="E4195" s="2" t="s">
        <v>373</v>
      </c>
      <c r="F4195" s="2" t="s">
        <v>374</v>
      </c>
    </row>
    <row r="4196" spans="1:6" x14ac:dyDescent="0.25">
      <c r="A4196" s="2">
        <v>175726</v>
      </c>
      <c r="B4196" s="2" t="s">
        <v>6598</v>
      </c>
      <c r="C4196" s="2" t="s">
        <v>5005</v>
      </c>
      <c r="D4196" s="2" t="s">
        <v>5859</v>
      </c>
      <c r="E4196" s="2" t="s">
        <v>373</v>
      </c>
      <c r="F4196" s="2" t="s">
        <v>374</v>
      </c>
    </row>
    <row r="4197" spans="1:6" x14ac:dyDescent="0.25">
      <c r="A4197" s="2">
        <v>175727</v>
      </c>
      <c r="B4197" s="2" t="s">
        <v>6599</v>
      </c>
      <c r="C4197" s="2" t="s">
        <v>5005</v>
      </c>
      <c r="D4197" s="2" t="s">
        <v>5859</v>
      </c>
      <c r="E4197" s="2" t="s">
        <v>374</v>
      </c>
      <c r="F4197" s="2" t="s">
        <v>374</v>
      </c>
    </row>
    <row r="4198" spans="1:6" x14ac:dyDescent="0.25">
      <c r="A4198" s="2">
        <v>175730</v>
      </c>
      <c r="B4198" s="2" t="s">
        <v>6600</v>
      </c>
      <c r="C4198" s="2" t="s">
        <v>5005</v>
      </c>
      <c r="D4198" s="2" t="s">
        <v>5859</v>
      </c>
      <c r="E4198" s="2" t="s">
        <v>374</v>
      </c>
      <c r="F4198" s="2" t="s">
        <v>374</v>
      </c>
    </row>
    <row r="4199" spans="1:6" x14ac:dyDescent="0.25">
      <c r="A4199" s="2">
        <v>164692</v>
      </c>
      <c r="B4199" s="2" t="s">
        <v>6601</v>
      </c>
      <c r="C4199" s="2" t="s">
        <v>5005</v>
      </c>
      <c r="D4199" s="2" t="s">
        <v>5859</v>
      </c>
      <c r="E4199" s="2" t="s">
        <v>373</v>
      </c>
      <c r="F4199" s="2" t="s">
        <v>374</v>
      </c>
    </row>
    <row r="4200" spans="1:6" x14ac:dyDescent="0.25">
      <c r="A4200" s="2">
        <v>175734</v>
      </c>
      <c r="B4200" s="2" t="s">
        <v>6602</v>
      </c>
      <c r="C4200" s="2" t="s">
        <v>5005</v>
      </c>
      <c r="D4200" s="2" t="s">
        <v>5859</v>
      </c>
      <c r="E4200" s="2" t="s">
        <v>374</v>
      </c>
      <c r="F4200" s="2" t="s">
        <v>374</v>
      </c>
    </row>
    <row r="4201" spans="1:6" x14ac:dyDescent="0.25">
      <c r="A4201" s="2">
        <v>176507</v>
      </c>
      <c r="B4201" s="2" t="s">
        <v>6625</v>
      </c>
      <c r="C4201" s="2" t="s">
        <v>3128</v>
      </c>
      <c r="D4201" s="2" t="s">
        <v>5895</v>
      </c>
      <c r="E4201" s="2" t="s">
        <v>373</v>
      </c>
      <c r="F4201" s="2" t="s">
        <v>374</v>
      </c>
    </row>
    <row r="4202" spans="1:6" x14ac:dyDescent="0.25">
      <c r="A4202" s="2">
        <v>175736</v>
      </c>
      <c r="B4202" s="2" t="s">
        <v>6604</v>
      </c>
      <c r="C4202" s="2" t="s">
        <v>5005</v>
      </c>
      <c r="D4202" s="2" t="s">
        <v>5859</v>
      </c>
      <c r="E4202" s="2" t="s">
        <v>373</v>
      </c>
      <c r="F4202" s="2" t="s">
        <v>374</v>
      </c>
    </row>
    <row r="4203" spans="1:6" x14ac:dyDescent="0.25">
      <c r="A4203" s="2">
        <v>175709</v>
      </c>
      <c r="B4203" s="2" t="s">
        <v>6605</v>
      </c>
      <c r="C4203" s="2" t="s">
        <v>5005</v>
      </c>
      <c r="D4203" s="2" t="s">
        <v>5859</v>
      </c>
      <c r="E4203" s="2" t="s">
        <v>374</v>
      </c>
      <c r="F4203" s="2" t="s">
        <v>374</v>
      </c>
    </row>
    <row r="4204" spans="1:6" x14ac:dyDescent="0.25">
      <c r="A4204" s="2">
        <v>175950</v>
      </c>
      <c r="B4204" s="2" t="s">
        <v>6606</v>
      </c>
      <c r="C4204" s="2" t="s">
        <v>5005</v>
      </c>
      <c r="D4204" s="2" t="s">
        <v>5859</v>
      </c>
      <c r="E4204" s="2" t="s">
        <v>374</v>
      </c>
      <c r="F4204" s="2" t="s">
        <v>374</v>
      </c>
    </row>
    <row r="4205" spans="1:6" x14ac:dyDescent="0.25">
      <c r="A4205" s="2">
        <v>176506</v>
      </c>
      <c r="B4205" s="2" t="s">
        <v>6626</v>
      </c>
      <c r="C4205" s="2" t="s">
        <v>3128</v>
      </c>
      <c r="D4205" s="2" t="s">
        <v>5895</v>
      </c>
      <c r="E4205" s="2" t="s">
        <v>373</v>
      </c>
      <c r="F4205" s="2" t="s">
        <v>374</v>
      </c>
    </row>
    <row r="4206" spans="1:6" x14ac:dyDescent="0.25">
      <c r="A4206" s="2">
        <v>175979</v>
      </c>
      <c r="B4206" s="2" t="s">
        <v>6608</v>
      </c>
      <c r="C4206" s="2" t="s">
        <v>5005</v>
      </c>
      <c r="D4206" s="2" t="s">
        <v>5859</v>
      </c>
      <c r="E4206" s="2" t="s">
        <v>374</v>
      </c>
      <c r="F4206" s="2" t="s">
        <v>374</v>
      </c>
    </row>
    <row r="4207" spans="1:6" x14ac:dyDescent="0.25">
      <c r="A4207" s="2">
        <v>176518</v>
      </c>
      <c r="B4207" s="2" t="s">
        <v>6627</v>
      </c>
      <c r="C4207" s="2" t="s">
        <v>3128</v>
      </c>
      <c r="D4207" s="2" t="s">
        <v>5895</v>
      </c>
      <c r="E4207" s="2" t="s">
        <v>373</v>
      </c>
      <c r="F4207" s="2" t="s">
        <v>374</v>
      </c>
    </row>
    <row r="4208" spans="1:6" x14ac:dyDescent="0.25">
      <c r="A4208" s="2">
        <v>176737</v>
      </c>
      <c r="B4208" s="2" t="s">
        <v>6628</v>
      </c>
      <c r="C4208" s="2" t="s">
        <v>3128</v>
      </c>
      <c r="D4208" s="2" t="s">
        <v>5895</v>
      </c>
      <c r="E4208" s="2" t="s">
        <v>373</v>
      </c>
      <c r="F4208" s="2" t="s">
        <v>374</v>
      </c>
    </row>
    <row r="4209" spans="1:6" x14ac:dyDescent="0.25">
      <c r="A4209" s="2">
        <v>176738</v>
      </c>
      <c r="B4209" s="2" t="s">
        <v>6629</v>
      </c>
      <c r="C4209" s="2" t="s">
        <v>3128</v>
      </c>
      <c r="D4209" s="2" t="s">
        <v>5895</v>
      </c>
      <c r="E4209" s="2" t="s">
        <v>373</v>
      </c>
      <c r="F4209" s="2" t="s">
        <v>373</v>
      </c>
    </row>
    <row r="4210" spans="1:6" x14ac:dyDescent="0.25">
      <c r="A4210" s="2">
        <v>176746</v>
      </c>
      <c r="B4210" s="2" t="s">
        <v>6630</v>
      </c>
      <c r="C4210" s="2" t="s">
        <v>3128</v>
      </c>
      <c r="D4210" s="2" t="s">
        <v>5895</v>
      </c>
      <c r="E4210" s="2" t="s">
        <v>373</v>
      </c>
      <c r="F4210" s="2" t="s">
        <v>374</v>
      </c>
    </row>
    <row r="4211" spans="1:6" x14ac:dyDescent="0.25">
      <c r="A4211" s="2">
        <v>176751</v>
      </c>
      <c r="B4211" s="2" t="s">
        <v>6631</v>
      </c>
      <c r="C4211" s="2" t="s">
        <v>3128</v>
      </c>
      <c r="D4211" s="2" t="s">
        <v>5895</v>
      </c>
      <c r="E4211" s="2" t="s">
        <v>373</v>
      </c>
      <c r="F4211" s="2" t="s">
        <v>374</v>
      </c>
    </row>
    <row r="4212" spans="1:6" x14ac:dyDescent="0.25">
      <c r="A4212" s="2">
        <v>176747</v>
      </c>
      <c r="B4212" s="2" t="s">
        <v>6632</v>
      </c>
      <c r="C4212" s="2" t="s">
        <v>3128</v>
      </c>
      <c r="D4212" s="2" t="s">
        <v>5895</v>
      </c>
      <c r="E4212" s="2" t="s">
        <v>373</v>
      </c>
      <c r="F4212" s="2" t="s">
        <v>374</v>
      </c>
    </row>
    <row r="4213" spans="1:6" x14ac:dyDescent="0.25">
      <c r="A4213" s="2">
        <v>176299</v>
      </c>
      <c r="B4213" s="2" t="s">
        <v>6618</v>
      </c>
      <c r="C4213" s="2" t="s">
        <v>5005</v>
      </c>
      <c r="D4213" s="2" t="s">
        <v>5859</v>
      </c>
      <c r="E4213" s="2" t="s">
        <v>373</v>
      </c>
      <c r="F4213" s="2" t="s">
        <v>374</v>
      </c>
    </row>
    <row r="4214" spans="1:6" x14ac:dyDescent="0.25">
      <c r="A4214" s="2">
        <v>176344</v>
      </c>
      <c r="B4214" s="2" t="s">
        <v>6619</v>
      </c>
      <c r="C4214" s="2" t="s">
        <v>5005</v>
      </c>
      <c r="D4214" s="2" t="s">
        <v>5859</v>
      </c>
      <c r="E4214" s="2" t="s">
        <v>374</v>
      </c>
      <c r="F4214" s="2" t="s">
        <v>374</v>
      </c>
    </row>
    <row r="4215" spans="1:6" x14ac:dyDescent="0.25">
      <c r="A4215" s="2">
        <v>176345</v>
      </c>
      <c r="B4215" s="2" t="s">
        <v>923</v>
      </c>
      <c r="C4215" s="2" t="s">
        <v>5005</v>
      </c>
      <c r="D4215" s="2" t="s">
        <v>5859</v>
      </c>
      <c r="E4215" s="2" t="s">
        <v>374</v>
      </c>
      <c r="F4215" s="2" t="s">
        <v>374</v>
      </c>
    </row>
    <row r="4216" spans="1:6" x14ac:dyDescent="0.25">
      <c r="A4216" s="2">
        <v>176404</v>
      </c>
      <c r="B4216" s="2" t="s">
        <v>6620</v>
      </c>
      <c r="C4216" s="2" t="s">
        <v>5005</v>
      </c>
      <c r="D4216" s="2" t="s">
        <v>5859</v>
      </c>
      <c r="E4216" s="2" t="s">
        <v>374</v>
      </c>
      <c r="F4216" s="2" t="s">
        <v>374</v>
      </c>
    </row>
    <row r="4217" spans="1:6" x14ac:dyDescent="0.25">
      <c r="A4217" s="2">
        <v>176804</v>
      </c>
      <c r="B4217" s="2" t="s">
        <v>6633</v>
      </c>
      <c r="C4217" s="2" t="s">
        <v>3128</v>
      </c>
      <c r="D4217" s="2" t="s">
        <v>5895</v>
      </c>
      <c r="E4217" s="2" t="s">
        <v>373</v>
      </c>
      <c r="F4217" s="2" t="s">
        <v>374</v>
      </c>
    </row>
    <row r="4218" spans="1:6" x14ac:dyDescent="0.25">
      <c r="A4218" s="2">
        <v>164809</v>
      </c>
      <c r="B4218" s="2" t="s">
        <v>6634</v>
      </c>
      <c r="C4218" s="2" t="s">
        <v>3128</v>
      </c>
      <c r="D4218" s="2" t="s">
        <v>5895</v>
      </c>
      <c r="E4218" s="2" t="s">
        <v>374</v>
      </c>
      <c r="F4218" s="2" t="s">
        <v>374</v>
      </c>
    </row>
    <row r="4219" spans="1:6" x14ac:dyDescent="0.25">
      <c r="A4219" s="2">
        <v>176832</v>
      </c>
      <c r="B4219" s="2" t="s">
        <v>6635</v>
      </c>
      <c r="C4219" s="2" t="s">
        <v>3128</v>
      </c>
      <c r="D4219" s="2" t="s">
        <v>5895</v>
      </c>
      <c r="E4219" s="2" t="s">
        <v>373</v>
      </c>
      <c r="F4219" s="2" t="s">
        <v>374</v>
      </c>
    </row>
    <row r="4220" spans="1:6" x14ac:dyDescent="0.25">
      <c r="A4220" s="2">
        <v>176834</v>
      </c>
      <c r="B4220" s="2" t="s">
        <v>6636</v>
      </c>
      <c r="C4220" s="2" t="s">
        <v>3128</v>
      </c>
      <c r="D4220" s="2" t="s">
        <v>5895</v>
      </c>
      <c r="E4220" s="2" t="s">
        <v>373</v>
      </c>
      <c r="F4220" s="2" t="s">
        <v>374</v>
      </c>
    </row>
    <row r="4221" spans="1:6" x14ac:dyDescent="0.25">
      <c r="A4221" s="2">
        <v>176833</v>
      </c>
      <c r="B4221" s="2" t="s">
        <v>6637</v>
      </c>
      <c r="C4221" s="2" t="s">
        <v>3128</v>
      </c>
      <c r="D4221" s="2" t="s">
        <v>5895</v>
      </c>
      <c r="E4221" s="2" t="s">
        <v>373</v>
      </c>
      <c r="F4221" s="2" t="s">
        <v>374</v>
      </c>
    </row>
    <row r="4222" spans="1:6" x14ac:dyDescent="0.25">
      <c r="A4222" s="2">
        <v>176893</v>
      </c>
      <c r="B4222" s="2" t="s">
        <v>6638</v>
      </c>
      <c r="C4222" s="2" t="s">
        <v>3128</v>
      </c>
      <c r="D4222" s="2" t="s">
        <v>5895</v>
      </c>
      <c r="E4222" s="2" t="s">
        <v>373</v>
      </c>
      <c r="F4222" s="2" t="s">
        <v>374</v>
      </c>
    </row>
    <row r="4223" spans="1:6" x14ac:dyDescent="0.25">
      <c r="A4223" s="2">
        <v>176948</v>
      </c>
      <c r="B4223" s="2" t="s">
        <v>6639</v>
      </c>
      <c r="C4223" s="2" t="s">
        <v>3128</v>
      </c>
      <c r="D4223" s="2" t="s">
        <v>5895</v>
      </c>
      <c r="E4223" s="2" t="s">
        <v>373</v>
      </c>
      <c r="F4223" s="2" t="s">
        <v>374</v>
      </c>
    </row>
    <row r="4224" spans="1:6" x14ac:dyDescent="0.25">
      <c r="A4224" s="2">
        <v>176951</v>
      </c>
      <c r="B4224" s="2" t="s">
        <v>6640</v>
      </c>
      <c r="C4224" s="2" t="s">
        <v>3128</v>
      </c>
      <c r="D4224" s="2" t="s">
        <v>5895</v>
      </c>
      <c r="E4224" s="2" t="s">
        <v>373</v>
      </c>
      <c r="F4224" s="2" t="s">
        <v>374</v>
      </c>
    </row>
    <row r="4225" spans="1:6" x14ac:dyDescent="0.25">
      <c r="A4225" s="2">
        <v>177086</v>
      </c>
      <c r="B4225" s="2" t="s">
        <v>6641</v>
      </c>
      <c r="C4225" s="2" t="s">
        <v>3128</v>
      </c>
      <c r="D4225" s="2" t="s">
        <v>5895</v>
      </c>
      <c r="E4225" s="2" t="s">
        <v>373</v>
      </c>
      <c r="F4225" s="2" t="s">
        <v>374</v>
      </c>
    </row>
    <row r="4226" spans="1:6" x14ac:dyDescent="0.25">
      <c r="A4226" s="2">
        <v>164706</v>
      </c>
      <c r="B4226" s="2" t="s">
        <v>6654</v>
      </c>
      <c r="C4226" s="2" t="s">
        <v>3128</v>
      </c>
      <c r="D4226" s="2" t="s">
        <v>5895</v>
      </c>
      <c r="E4226" s="2" t="s">
        <v>374</v>
      </c>
      <c r="F4226" s="2" t="s">
        <v>374</v>
      </c>
    </row>
    <row r="4227" spans="1:6" x14ac:dyDescent="0.25">
      <c r="A4227" s="2">
        <v>3104089</v>
      </c>
      <c r="B4227" s="2" t="s">
        <v>6695</v>
      </c>
      <c r="C4227" s="2" t="s">
        <v>3128</v>
      </c>
      <c r="D4227" s="2" t="s">
        <v>5895</v>
      </c>
      <c r="E4227" s="2" t="s">
        <v>373</v>
      </c>
      <c r="F4227" s="2" t="s">
        <v>374</v>
      </c>
    </row>
    <row r="4228" spans="1:6" x14ac:dyDescent="0.25">
      <c r="A4228" s="2">
        <v>172323</v>
      </c>
      <c r="B4228" s="2" t="s">
        <v>6697</v>
      </c>
      <c r="C4228" s="2" t="s">
        <v>5005</v>
      </c>
      <c r="D4228" s="2" t="s">
        <v>5859</v>
      </c>
      <c r="E4228" s="2" t="s">
        <v>373</v>
      </c>
      <c r="F4228" s="2" t="s">
        <v>373</v>
      </c>
    </row>
    <row r="4229" spans="1:6" x14ac:dyDescent="0.25">
      <c r="A4229" s="2">
        <v>3142711</v>
      </c>
      <c r="B4229" s="2" t="s">
        <v>6698</v>
      </c>
      <c r="C4229" s="2" t="s">
        <v>3128</v>
      </c>
      <c r="D4229" s="2" t="s">
        <v>5895</v>
      </c>
      <c r="E4229" s="2" t="s">
        <v>374</v>
      </c>
      <c r="F4229" s="2" t="s">
        <v>374</v>
      </c>
    </row>
    <row r="4230" spans="1:6" x14ac:dyDescent="0.25">
      <c r="A4230" s="2">
        <v>164771</v>
      </c>
      <c r="B4230" s="2" t="s">
        <v>6708</v>
      </c>
      <c r="C4230" s="2" t="s">
        <v>3128</v>
      </c>
      <c r="D4230" s="2" t="s">
        <v>5895</v>
      </c>
      <c r="E4230" s="2" t="s">
        <v>373</v>
      </c>
      <c r="F4230" s="2" t="s">
        <v>373</v>
      </c>
    </row>
    <row r="4231" spans="1:6" x14ac:dyDescent="0.25">
      <c r="A4231" s="2">
        <v>174599</v>
      </c>
      <c r="B4231" s="2" t="s">
        <v>6710</v>
      </c>
      <c r="C4231" s="2" t="s">
        <v>3128</v>
      </c>
      <c r="D4231" s="2" t="s">
        <v>5895</v>
      </c>
      <c r="E4231" s="2" t="s">
        <v>373</v>
      </c>
      <c r="F4231" s="2" t="s">
        <v>374</v>
      </c>
    </row>
    <row r="4232" spans="1:6" x14ac:dyDescent="0.25">
      <c r="A4232" s="2">
        <v>3104624</v>
      </c>
      <c r="B4232" s="2" t="s">
        <v>6714</v>
      </c>
      <c r="C4232" s="2" t="s">
        <v>3128</v>
      </c>
      <c r="D4232" s="2" t="s">
        <v>5895</v>
      </c>
      <c r="E4232" s="2" t="s">
        <v>373</v>
      </c>
      <c r="F4232" s="2" t="s">
        <v>374</v>
      </c>
    </row>
    <row r="4233" spans="1:6" x14ac:dyDescent="0.25">
      <c r="A4233" s="2">
        <v>3105113</v>
      </c>
      <c r="B4233" s="2" t="s">
        <v>466</v>
      </c>
      <c r="C4233" s="2" t="s">
        <v>3128</v>
      </c>
      <c r="D4233" s="2" t="s">
        <v>5895</v>
      </c>
      <c r="E4233" s="2" t="s">
        <v>373</v>
      </c>
      <c r="F4233" s="2" t="s">
        <v>374</v>
      </c>
    </row>
    <row r="4234" spans="1:6" x14ac:dyDescent="0.25">
      <c r="A4234" s="2">
        <v>3105125</v>
      </c>
      <c r="B4234" s="2" t="s">
        <v>6717</v>
      </c>
      <c r="C4234" s="2" t="s">
        <v>3128</v>
      </c>
      <c r="D4234" s="2" t="s">
        <v>5895</v>
      </c>
      <c r="E4234" s="2" t="s">
        <v>373</v>
      </c>
      <c r="F4234" s="2" t="s">
        <v>373</v>
      </c>
    </row>
    <row r="4235" spans="1:6" x14ac:dyDescent="0.25">
      <c r="A4235" s="2">
        <v>3105124</v>
      </c>
      <c r="B4235" s="2" t="s">
        <v>6718</v>
      </c>
      <c r="C4235" s="2" t="s">
        <v>3128</v>
      </c>
      <c r="D4235" s="2" t="s">
        <v>5895</v>
      </c>
      <c r="E4235" s="2" t="s">
        <v>373</v>
      </c>
      <c r="F4235" s="2" t="s">
        <v>374</v>
      </c>
    </row>
    <row r="4236" spans="1:6" x14ac:dyDescent="0.25">
      <c r="A4236" s="2">
        <v>3105123</v>
      </c>
      <c r="B4236" s="2" t="s">
        <v>2559</v>
      </c>
      <c r="C4236" s="2" t="s">
        <v>3128</v>
      </c>
      <c r="D4236" s="2" t="s">
        <v>5895</v>
      </c>
      <c r="E4236" s="2" t="s">
        <v>374</v>
      </c>
      <c r="F4236" s="2" t="s">
        <v>373</v>
      </c>
    </row>
    <row r="4237" spans="1:6" x14ac:dyDescent="0.25">
      <c r="A4237" s="2">
        <v>3105122</v>
      </c>
      <c r="B4237" s="2" t="s">
        <v>6719</v>
      </c>
      <c r="C4237" s="2" t="s">
        <v>3128</v>
      </c>
      <c r="D4237" s="2" t="s">
        <v>5895</v>
      </c>
      <c r="E4237" s="2" t="s">
        <v>374</v>
      </c>
      <c r="F4237" s="2" t="s">
        <v>373</v>
      </c>
    </row>
    <row r="4238" spans="1:6" x14ac:dyDescent="0.25">
      <c r="A4238" s="2">
        <v>177126</v>
      </c>
      <c r="B4238" s="2" t="s">
        <v>6642</v>
      </c>
      <c r="C4238" s="2" t="s">
        <v>5005</v>
      </c>
      <c r="D4238" s="2" t="s">
        <v>6091</v>
      </c>
      <c r="E4238" s="2" t="s">
        <v>373</v>
      </c>
      <c r="F4238" s="2" t="s">
        <v>374</v>
      </c>
    </row>
    <row r="4239" spans="1:6" x14ac:dyDescent="0.25">
      <c r="A4239" s="2">
        <v>177380</v>
      </c>
      <c r="B4239" s="2" t="s">
        <v>6643</v>
      </c>
      <c r="C4239" s="2" t="s">
        <v>5005</v>
      </c>
      <c r="D4239" s="2" t="s">
        <v>5859</v>
      </c>
      <c r="E4239" s="2" t="s">
        <v>374</v>
      </c>
      <c r="F4239" s="2" t="s">
        <v>374</v>
      </c>
    </row>
    <row r="4240" spans="1:6" x14ac:dyDescent="0.25">
      <c r="A4240" s="2">
        <v>177381</v>
      </c>
      <c r="B4240" s="2" t="s">
        <v>6644</v>
      </c>
      <c r="C4240" s="2" t="s">
        <v>5005</v>
      </c>
      <c r="D4240" s="2" t="s">
        <v>5859</v>
      </c>
      <c r="E4240" s="2" t="s">
        <v>373</v>
      </c>
      <c r="F4240" s="2" t="s">
        <v>374</v>
      </c>
    </row>
    <row r="4241" spans="1:6" x14ac:dyDescent="0.25">
      <c r="A4241" s="2">
        <v>177498</v>
      </c>
      <c r="B4241" s="2" t="s">
        <v>6645</v>
      </c>
      <c r="C4241" s="2" t="s">
        <v>5005</v>
      </c>
      <c r="D4241" s="2" t="s">
        <v>5859</v>
      </c>
      <c r="E4241" s="2" t="s">
        <v>373</v>
      </c>
      <c r="F4241" s="2" t="s">
        <v>374</v>
      </c>
    </row>
    <row r="4242" spans="1:6" x14ac:dyDescent="0.25">
      <c r="A4242" s="2">
        <v>177499</v>
      </c>
      <c r="B4242" s="2" t="s">
        <v>6646</v>
      </c>
      <c r="C4242" s="2" t="s">
        <v>5005</v>
      </c>
      <c r="D4242" s="2" t="s">
        <v>5859</v>
      </c>
      <c r="E4242" s="2" t="s">
        <v>374</v>
      </c>
      <c r="F4242" s="2" t="s">
        <v>374</v>
      </c>
    </row>
    <row r="4243" spans="1:6" x14ac:dyDescent="0.25">
      <c r="A4243" s="2">
        <v>177489</v>
      </c>
      <c r="B4243" s="2" t="s">
        <v>6647</v>
      </c>
      <c r="C4243" s="2" t="s">
        <v>5005</v>
      </c>
      <c r="D4243" s="2" t="s">
        <v>5859</v>
      </c>
      <c r="E4243" s="2" t="s">
        <v>373</v>
      </c>
      <c r="F4243" s="2" t="s">
        <v>374</v>
      </c>
    </row>
    <row r="4244" spans="1:6" x14ac:dyDescent="0.25">
      <c r="A4244" s="2">
        <v>177490</v>
      </c>
      <c r="B4244" s="2" t="s">
        <v>6648</v>
      </c>
      <c r="C4244" s="2" t="s">
        <v>5005</v>
      </c>
      <c r="D4244" s="2" t="s">
        <v>5859</v>
      </c>
      <c r="E4244" s="2" t="s">
        <v>373</v>
      </c>
      <c r="F4244" s="2" t="s">
        <v>374</v>
      </c>
    </row>
    <row r="4245" spans="1:6" x14ac:dyDescent="0.25">
      <c r="A4245" s="2">
        <v>177666</v>
      </c>
      <c r="B4245" s="2" t="s">
        <v>6649</v>
      </c>
      <c r="C4245" s="2" t="s">
        <v>5005</v>
      </c>
      <c r="D4245" s="2" t="s">
        <v>5859</v>
      </c>
      <c r="E4245" s="2" t="s">
        <v>374</v>
      </c>
      <c r="F4245" s="2" t="s">
        <v>374</v>
      </c>
    </row>
    <row r="4246" spans="1:6" x14ac:dyDescent="0.25">
      <c r="A4246" s="2">
        <v>177665</v>
      </c>
      <c r="B4246" s="2" t="s">
        <v>6650</v>
      </c>
      <c r="C4246" s="2" t="s">
        <v>5005</v>
      </c>
      <c r="D4246" s="2" t="s">
        <v>5859</v>
      </c>
      <c r="E4246" s="2" t="s">
        <v>374</v>
      </c>
      <c r="F4246" s="2" t="s">
        <v>374</v>
      </c>
    </row>
    <row r="4247" spans="1:6" x14ac:dyDescent="0.25">
      <c r="A4247" s="2">
        <v>117931</v>
      </c>
      <c r="B4247" s="2" t="s">
        <v>6651</v>
      </c>
      <c r="C4247" s="2" t="s">
        <v>5005</v>
      </c>
      <c r="D4247" s="2" t="s">
        <v>5859</v>
      </c>
      <c r="E4247" s="2" t="s">
        <v>373</v>
      </c>
      <c r="F4247" s="2" t="s">
        <v>373</v>
      </c>
    </row>
    <row r="4248" spans="1:6" x14ac:dyDescent="0.25">
      <c r="A4248" s="2">
        <v>178192</v>
      </c>
      <c r="B4248" s="2" t="s">
        <v>6652</v>
      </c>
      <c r="C4248" s="2" t="s">
        <v>5005</v>
      </c>
      <c r="D4248" s="2" t="s">
        <v>5859</v>
      </c>
      <c r="E4248" s="2" t="s">
        <v>373</v>
      </c>
      <c r="F4248" s="2" t="s">
        <v>374</v>
      </c>
    </row>
    <row r="4249" spans="1:6" x14ac:dyDescent="0.25">
      <c r="A4249" s="2">
        <v>178190</v>
      </c>
      <c r="B4249" s="2" t="s">
        <v>6653</v>
      </c>
      <c r="C4249" s="2" t="s">
        <v>5005</v>
      </c>
      <c r="D4249" s="2" t="s">
        <v>5859</v>
      </c>
      <c r="E4249" s="2" t="s">
        <v>373</v>
      </c>
      <c r="F4249" s="2" t="s">
        <v>374</v>
      </c>
    </row>
    <row r="4250" spans="1:6" x14ac:dyDescent="0.25">
      <c r="A4250" s="2">
        <v>3105117</v>
      </c>
      <c r="B4250" s="2" t="s">
        <v>6719</v>
      </c>
      <c r="C4250" s="2" t="s">
        <v>3128</v>
      </c>
      <c r="D4250" s="2" t="s">
        <v>5895</v>
      </c>
      <c r="E4250" s="2" t="s">
        <v>373</v>
      </c>
      <c r="F4250" s="2" t="s">
        <v>374</v>
      </c>
    </row>
    <row r="4251" spans="1:6" x14ac:dyDescent="0.25">
      <c r="A4251" s="2">
        <v>178609</v>
      </c>
      <c r="B4251" s="2" t="s">
        <v>6655</v>
      </c>
      <c r="C4251" s="2" t="s">
        <v>5005</v>
      </c>
      <c r="D4251" s="2" t="s">
        <v>5859</v>
      </c>
      <c r="E4251" s="2" t="s">
        <v>374</v>
      </c>
      <c r="F4251" s="2" t="s">
        <v>374</v>
      </c>
    </row>
    <row r="4252" spans="1:6" x14ac:dyDescent="0.25">
      <c r="A4252" s="2">
        <v>178610</v>
      </c>
      <c r="B4252" s="2" t="s">
        <v>6656</v>
      </c>
      <c r="C4252" s="2" t="s">
        <v>5005</v>
      </c>
      <c r="D4252" s="2" t="s">
        <v>5859</v>
      </c>
      <c r="E4252" s="2" t="s">
        <v>374</v>
      </c>
      <c r="F4252" s="2" t="s">
        <v>374</v>
      </c>
    </row>
    <row r="4253" spans="1:6" x14ac:dyDescent="0.25">
      <c r="A4253" s="2">
        <v>3101173</v>
      </c>
      <c r="B4253" s="2" t="s">
        <v>6657</v>
      </c>
      <c r="C4253" s="2" t="s">
        <v>5005</v>
      </c>
      <c r="D4253" s="2" t="s">
        <v>5859</v>
      </c>
      <c r="E4253" s="2" t="s">
        <v>374</v>
      </c>
      <c r="F4253" s="2" t="s">
        <v>374</v>
      </c>
    </row>
    <row r="4254" spans="1:6" x14ac:dyDescent="0.25">
      <c r="A4254" s="2">
        <v>3101892</v>
      </c>
      <c r="B4254" s="2" t="s">
        <v>6658</v>
      </c>
      <c r="C4254" s="2" t="s">
        <v>5005</v>
      </c>
      <c r="D4254" s="2" t="s">
        <v>5859</v>
      </c>
      <c r="E4254" s="2" t="s">
        <v>373</v>
      </c>
      <c r="F4254" s="2" t="s">
        <v>374</v>
      </c>
    </row>
    <row r="4255" spans="1:6" x14ac:dyDescent="0.25">
      <c r="A4255" s="2">
        <v>119470</v>
      </c>
      <c r="B4255" s="2" t="s">
        <v>6659</v>
      </c>
      <c r="C4255" s="2" t="s">
        <v>5005</v>
      </c>
      <c r="D4255" s="2" t="s">
        <v>5859</v>
      </c>
      <c r="E4255" s="2" t="s">
        <v>373</v>
      </c>
      <c r="F4255" s="2" t="s">
        <v>374</v>
      </c>
    </row>
    <row r="4256" spans="1:6" x14ac:dyDescent="0.25">
      <c r="A4256" s="2">
        <v>3102416</v>
      </c>
      <c r="B4256" s="2" t="s">
        <v>6660</v>
      </c>
      <c r="C4256" s="2" t="s">
        <v>5005</v>
      </c>
      <c r="D4256" s="2" t="s">
        <v>5859</v>
      </c>
      <c r="E4256" s="2" t="s">
        <v>373</v>
      </c>
      <c r="F4256" s="2" t="s">
        <v>374</v>
      </c>
    </row>
    <row r="4257" spans="1:6" x14ac:dyDescent="0.25">
      <c r="A4257" s="2">
        <v>3102449</v>
      </c>
      <c r="B4257" s="2" t="s">
        <v>6661</v>
      </c>
      <c r="C4257" s="2" t="s">
        <v>5005</v>
      </c>
      <c r="D4257" s="2" t="s">
        <v>5859</v>
      </c>
      <c r="E4257" s="2" t="s">
        <v>373</v>
      </c>
      <c r="F4257" s="2" t="s">
        <v>374</v>
      </c>
    </row>
    <row r="4258" spans="1:6" x14ac:dyDescent="0.25">
      <c r="A4258" s="2">
        <v>3102442</v>
      </c>
      <c r="B4258" s="2" t="s">
        <v>6662</v>
      </c>
      <c r="C4258" s="2" t="s">
        <v>5005</v>
      </c>
      <c r="D4258" s="2" t="s">
        <v>5859</v>
      </c>
      <c r="E4258" s="2" t="s">
        <v>373</v>
      </c>
      <c r="F4258" s="2" t="s">
        <v>374</v>
      </c>
    </row>
    <row r="4259" spans="1:6" x14ac:dyDescent="0.25">
      <c r="A4259" s="2">
        <v>154169</v>
      </c>
      <c r="B4259" s="2" t="s">
        <v>6663</v>
      </c>
      <c r="C4259" s="2" t="s">
        <v>5005</v>
      </c>
      <c r="D4259" s="2" t="s">
        <v>5859</v>
      </c>
      <c r="E4259" s="2" t="s">
        <v>373</v>
      </c>
      <c r="F4259" s="2" t="s">
        <v>374</v>
      </c>
    </row>
    <row r="4260" spans="1:6" x14ac:dyDescent="0.25">
      <c r="A4260" s="2">
        <v>3102447</v>
      </c>
      <c r="B4260" s="2" t="s">
        <v>6664</v>
      </c>
      <c r="C4260" s="2" t="s">
        <v>5005</v>
      </c>
      <c r="D4260" s="2" t="s">
        <v>5859</v>
      </c>
      <c r="E4260" s="2" t="s">
        <v>373</v>
      </c>
      <c r="F4260" s="2" t="s">
        <v>374</v>
      </c>
    </row>
    <row r="4261" spans="1:6" x14ac:dyDescent="0.25">
      <c r="A4261" s="2">
        <v>162408</v>
      </c>
      <c r="B4261" s="2" t="s">
        <v>6665</v>
      </c>
      <c r="C4261" s="2" t="s">
        <v>5005</v>
      </c>
      <c r="D4261" s="2" t="s">
        <v>6091</v>
      </c>
      <c r="E4261" s="2" t="s">
        <v>374</v>
      </c>
      <c r="F4261" s="2" t="s">
        <v>374</v>
      </c>
    </row>
    <row r="4262" spans="1:6" x14ac:dyDescent="0.25">
      <c r="A4262" s="2">
        <v>105453</v>
      </c>
      <c r="B4262" s="2" t="s">
        <v>6666</v>
      </c>
      <c r="C4262" s="2" t="s">
        <v>5005</v>
      </c>
      <c r="D4262" s="2" t="s">
        <v>5859</v>
      </c>
      <c r="E4262" s="2" t="s">
        <v>373</v>
      </c>
      <c r="F4262" s="2" t="s">
        <v>373</v>
      </c>
    </row>
    <row r="4263" spans="1:6" x14ac:dyDescent="0.25">
      <c r="A4263" s="2">
        <v>3101805</v>
      </c>
      <c r="B4263" s="2" t="s">
        <v>6667</v>
      </c>
      <c r="C4263" s="2" t="s">
        <v>5005</v>
      </c>
      <c r="D4263" s="2" t="s">
        <v>5859</v>
      </c>
      <c r="E4263" s="2" t="s">
        <v>373</v>
      </c>
      <c r="F4263" s="2" t="s">
        <v>373</v>
      </c>
    </row>
    <row r="4264" spans="1:6" x14ac:dyDescent="0.25">
      <c r="A4264" s="2">
        <v>164690</v>
      </c>
      <c r="B4264" s="2" t="s">
        <v>6668</v>
      </c>
      <c r="C4264" s="2" t="s">
        <v>5005</v>
      </c>
      <c r="D4264" s="2" t="s">
        <v>5859</v>
      </c>
      <c r="E4264" s="2" t="s">
        <v>373</v>
      </c>
      <c r="F4264" s="2" t="s">
        <v>373</v>
      </c>
    </row>
    <row r="4265" spans="1:6" x14ac:dyDescent="0.25">
      <c r="A4265" s="2">
        <v>164577</v>
      </c>
      <c r="B4265" s="2" t="s">
        <v>6669</v>
      </c>
      <c r="C4265" s="2" t="s">
        <v>5005</v>
      </c>
      <c r="D4265" s="2" t="s">
        <v>5859</v>
      </c>
      <c r="E4265" s="2" t="s">
        <v>374</v>
      </c>
      <c r="F4265" s="2" t="s">
        <v>374</v>
      </c>
    </row>
    <row r="4266" spans="1:6" x14ac:dyDescent="0.25">
      <c r="A4266" s="2">
        <v>164696</v>
      </c>
      <c r="B4266" s="2" t="s">
        <v>6670</v>
      </c>
      <c r="C4266" s="2" t="s">
        <v>5005</v>
      </c>
      <c r="D4266" s="2" t="s">
        <v>5859</v>
      </c>
      <c r="E4266" s="2" t="s">
        <v>373</v>
      </c>
      <c r="F4266" s="2" t="s">
        <v>373</v>
      </c>
    </row>
    <row r="4267" spans="1:6" x14ac:dyDescent="0.25">
      <c r="A4267" s="2">
        <v>164877</v>
      </c>
      <c r="B4267" s="2" t="s">
        <v>6671</v>
      </c>
      <c r="C4267" s="2" t="s">
        <v>5005</v>
      </c>
      <c r="D4267" s="2" t="s">
        <v>5859</v>
      </c>
      <c r="E4267" s="2" t="s">
        <v>373</v>
      </c>
      <c r="F4267" s="2" t="s">
        <v>373</v>
      </c>
    </row>
    <row r="4268" spans="1:6" x14ac:dyDescent="0.25">
      <c r="A4268" s="2">
        <v>3102227</v>
      </c>
      <c r="B4268" s="2" t="s">
        <v>6672</v>
      </c>
      <c r="C4268" s="2" t="s">
        <v>5005</v>
      </c>
      <c r="D4268" s="2" t="s">
        <v>5859</v>
      </c>
      <c r="E4268" s="2" t="s">
        <v>373</v>
      </c>
      <c r="F4268" s="2" t="s">
        <v>374</v>
      </c>
    </row>
    <row r="4269" spans="1:6" x14ac:dyDescent="0.25">
      <c r="A4269" s="2">
        <v>3102932</v>
      </c>
      <c r="B4269" s="2" t="s">
        <v>6673</v>
      </c>
      <c r="C4269" s="2" t="s">
        <v>5005</v>
      </c>
      <c r="D4269" s="2" t="s">
        <v>5859</v>
      </c>
      <c r="E4269" s="2" t="s">
        <v>373</v>
      </c>
      <c r="F4269" s="2" t="s">
        <v>374</v>
      </c>
    </row>
    <row r="4270" spans="1:6" x14ac:dyDescent="0.25">
      <c r="A4270" s="2">
        <v>3103131</v>
      </c>
      <c r="B4270" s="2" t="s">
        <v>6674</v>
      </c>
      <c r="C4270" s="2" t="s">
        <v>5005</v>
      </c>
      <c r="D4270" s="2" t="s">
        <v>6091</v>
      </c>
      <c r="E4270" s="2" t="s">
        <v>374</v>
      </c>
      <c r="F4270" s="2" t="s">
        <v>374</v>
      </c>
    </row>
    <row r="4271" spans="1:6" x14ac:dyDescent="0.25">
      <c r="A4271" s="2">
        <v>161199</v>
      </c>
      <c r="B4271" s="2" t="s">
        <v>6675</v>
      </c>
      <c r="C4271" s="2" t="s">
        <v>5005</v>
      </c>
      <c r="D4271" s="2" t="s">
        <v>6091</v>
      </c>
      <c r="E4271" s="2" t="s">
        <v>374</v>
      </c>
      <c r="F4271" s="2" t="s">
        <v>374</v>
      </c>
    </row>
    <row r="4272" spans="1:6" x14ac:dyDescent="0.25">
      <c r="A4272" s="2">
        <v>3102452</v>
      </c>
      <c r="B4272" s="2" t="s">
        <v>6676</v>
      </c>
      <c r="C4272" s="2" t="s">
        <v>5005</v>
      </c>
      <c r="D4272" s="2" t="s">
        <v>5859</v>
      </c>
      <c r="E4272" s="2" t="s">
        <v>374</v>
      </c>
      <c r="F4272" s="2" t="s">
        <v>374</v>
      </c>
    </row>
    <row r="4273" spans="1:6" x14ac:dyDescent="0.25">
      <c r="A4273" s="2">
        <v>3103523</v>
      </c>
      <c r="B4273" s="2" t="s">
        <v>6677</v>
      </c>
      <c r="C4273" s="2" t="s">
        <v>5005</v>
      </c>
      <c r="D4273" s="2" t="s">
        <v>5859</v>
      </c>
      <c r="E4273" s="2" t="s">
        <v>373</v>
      </c>
      <c r="F4273" s="2" t="s">
        <v>374</v>
      </c>
    </row>
    <row r="4274" spans="1:6" x14ac:dyDescent="0.25">
      <c r="A4274" s="2">
        <v>3102817</v>
      </c>
      <c r="B4274" s="2" t="s">
        <v>6678</v>
      </c>
      <c r="C4274" s="2" t="s">
        <v>5005</v>
      </c>
      <c r="D4274" s="2" t="s">
        <v>5859</v>
      </c>
      <c r="E4274" s="2" t="s">
        <v>373</v>
      </c>
      <c r="F4274" s="2" t="s">
        <v>374</v>
      </c>
    </row>
    <row r="4275" spans="1:6" x14ac:dyDescent="0.25">
      <c r="A4275" s="2">
        <v>3101341</v>
      </c>
      <c r="B4275" s="2" t="s">
        <v>6679</v>
      </c>
      <c r="C4275" s="2" t="s">
        <v>5005</v>
      </c>
      <c r="D4275" s="2" t="s">
        <v>5859</v>
      </c>
      <c r="E4275" s="2" t="s">
        <v>374</v>
      </c>
      <c r="F4275" s="2" t="s">
        <v>374</v>
      </c>
    </row>
    <row r="4276" spans="1:6" x14ac:dyDescent="0.25">
      <c r="A4276" s="2">
        <v>3103541</v>
      </c>
      <c r="B4276" s="2" t="s">
        <v>6680</v>
      </c>
      <c r="C4276" s="2" t="s">
        <v>5005</v>
      </c>
      <c r="D4276" s="2" t="s">
        <v>5859</v>
      </c>
      <c r="E4276" s="2" t="s">
        <v>374</v>
      </c>
      <c r="F4276" s="2" t="s">
        <v>373</v>
      </c>
    </row>
    <row r="4277" spans="1:6" x14ac:dyDescent="0.25">
      <c r="A4277" s="2">
        <v>3103562</v>
      </c>
      <c r="B4277" s="2" t="s">
        <v>6681</v>
      </c>
      <c r="C4277" s="2" t="s">
        <v>5005</v>
      </c>
      <c r="D4277" s="2" t="s">
        <v>5859</v>
      </c>
      <c r="E4277" s="2" t="s">
        <v>374</v>
      </c>
      <c r="F4277" s="2" t="s">
        <v>374</v>
      </c>
    </row>
    <row r="4278" spans="1:6" x14ac:dyDescent="0.25">
      <c r="A4278" s="2">
        <v>164715</v>
      </c>
      <c r="B4278" s="2" t="s">
        <v>6682</v>
      </c>
      <c r="C4278" s="2" t="s">
        <v>5005</v>
      </c>
      <c r="D4278" s="2" t="s">
        <v>5859</v>
      </c>
      <c r="E4278" s="2" t="s">
        <v>373</v>
      </c>
      <c r="F4278" s="2" t="s">
        <v>373</v>
      </c>
    </row>
    <row r="4279" spans="1:6" x14ac:dyDescent="0.25">
      <c r="A4279" s="2">
        <v>3103653</v>
      </c>
      <c r="B4279" s="2" t="s">
        <v>6683</v>
      </c>
      <c r="C4279" s="2" t="s">
        <v>5005</v>
      </c>
      <c r="D4279" s="2" t="s">
        <v>5859</v>
      </c>
      <c r="E4279" s="2" t="s">
        <v>373</v>
      </c>
      <c r="F4279" s="2" t="s">
        <v>373</v>
      </c>
    </row>
    <row r="4280" spans="1:6" x14ac:dyDescent="0.25">
      <c r="A4280" s="2">
        <v>3103664</v>
      </c>
      <c r="B4280" s="2" t="s">
        <v>6478</v>
      </c>
      <c r="C4280" s="2" t="s">
        <v>5005</v>
      </c>
      <c r="D4280" s="2" t="s">
        <v>5859</v>
      </c>
      <c r="E4280" s="2" t="s">
        <v>374</v>
      </c>
      <c r="F4280" s="2" t="s">
        <v>374</v>
      </c>
    </row>
    <row r="4281" spans="1:6" x14ac:dyDescent="0.25">
      <c r="A4281" s="2">
        <v>3103667</v>
      </c>
      <c r="B4281" s="2" t="s">
        <v>6684</v>
      </c>
      <c r="C4281" s="2" t="s">
        <v>5005</v>
      </c>
      <c r="D4281" s="2" t="s">
        <v>5859</v>
      </c>
      <c r="E4281" s="2" t="s">
        <v>374</v>
      </c>
      <c r="F4281" s="2" t="s">
        <v>374</v>
      </c>
    </row>
    <row r="4282" spans="1:6" x14ac:dyDescent="0.25">
      <c r="A4282" s="2">
        <v>3103632</v>
      </c>
      <c r="B4282" s="2" t="s">
        <v>6685</v>
      </c>
      <c r="C4282" s="2" t="s">
        <v>5005</v>
      </c>
      <c r="D4282" s="2" t="s">
        <v>5859</v>
      </c>
      <c r="E4282" s="2" t="s">
        <v>373</v>
      </c>
      <c r="F4282" s="2" t="s">
        <v>374</v>
      </c>
    </row>
    <row r="4283" spans="1:6" x14ac:dyDescent="0.25">
      <c r="A4283" s="2">
        <v>3103676</v>
      </c>
      <c r="B4283" s="2" t="s">
        <v>6686</v>
      </c>
      <c r="C4283" s="2" t="s">
        <v>5005</v>
      </c>
      <c r="D4283" s="2" t="s">
        <v>5859</v>
      </c>
      <c r="E4283" s="2" t="s">
        <v>373</v>
      </c>
      <c r="F4283" s="2" t="s">
        <v>373</v>
      </c>
    </row>
    <row r="4284" spans="1:6" x14ac:dyDescent="0.25">
      <c r="A4284" s="2">
        <v>3103677</v>
      </c>
      <c r="B4284" s="2" t="s">
        <v>6687</v>
      </c>
      <c r="C4284" s="2" t="s">
        <v>5005</v>
      </c>
      <c r="D4284" s="2" t="s">
        <v>5859</v>
      </c>
      <c r="E4284" s="2" t="s">
        <v>373</v>
      </c>
      <c r="F4284" s="2" t="s">
        <v>373</v>
      </c>
    </row>
    <row r="4285" spans="1:6" x14ac:dyDescent="0.25">
      <c r="A4285" s="2">
        <v>3103701</v>
      </c>
      <c r="B4285" s="2" t="s">
        <v>6688</v>
      </c>
      <c r="C4285" s="2" t="s">
        <v>5005</v>
      </c>
      <c r="D4285" s="2" t="s">
        <v>5859</v>
      </c>
      <c r="E4285" s="2" t="s">
        <v>374</v>
      </c>
      <c r="F4285" s="2" t="s">
        <v>374</v>
      </c>
    </row>
    <row r="4286" spans="1:6" x14ac:dyDescent="0.25">
      <c r="A4286" s="2">
        <v>3103721</v>
      </c>
      <c r="B4286" s="2" t="s">
        <v>6689</v>
      </c>
      <c r="C4286" s="2" t="s">
        <v>5005</v>
      </c>
      <c r="D4286" s="2" t="s">
        <v>5859</v>
      </c>
      <c r="E4286" s="2" t="s">
        <v>373</v>
      </c>
      <c r="F4286" s="2" t="s">
        <v>373</v>
      </c>
    </row>
    <row r="4287" spans="1:6" x14ac:dyDescent="0.25">
      <c r="A4287" s="2">
        <v>3103723</v>
      </c>
      <c r="B4287" s="2" t="s">
        <v>6576</v>
      </c>
      <c r="C4287" s="2" t="s">
        <v>5005</v>
      </c>
      <c r="D4287" s="2" t="s">
        <v>5859</v>
      </c>
      <c r="E4287" s="2" t="s">
        <v>373</v>
      </c>
      <c r="F4287" s="2" t="s">
        <v>374</v>
      </c>
    </row>
    <row r="4288" spans="1:6" x14ac:dyDescent="0.25">
      <c r="A4288" s="2">
        <v>3103705</v>
      </c>
      <c r="B4288" s="2" t="s">
        <v>6690</v>
      </c>
      <c r="C4288" s="2" t="s">
        <v>5005</v>
      </c>
      <c r="D4288" s="2" t="s">
        <v>5859</v>
      </c>
      <c r="E4288" s="2" t="s">
        <v>374</v>
      </c>
      <c r="F4288" s="2" t="s">
        <v>373</v>
      </c>
    </row>
    <row r="4289" spans="1:6" x14ac:dyDescent="0.25">
      <c r="A4289" s="2">
        <v>154205</v>
      </c>
      <c r="B4289" s="2" t="s">
        <v>6691</v>
      </c>
      <c r="C4289" s="2" t="s">
        <v>5005</v>
      </c>
      <c r="D4289" s="2" t="s">
        <v>915</v>
      </c>
      <c r="E4289" s="2" t="s">
        <v>374</v>
      </c>
      <c r="F4289" s="2" t="s">
        <v>374</v>
      </c>
    </row>
    <row r="4290" spans="1:6" x14ac:dyDescent="0.25">
      <c r="A4290" s="2">
        <v>3103522</v>
      </c>
      <c r="B4290" s="2" t="s">
        <v>6692</v>
      </c>
      <c r="C4290" s="2" t="s">
        <v>5005</v>
      </c>
      <c r="D4290" s="2" t="s">
        <v>5859</v>
      </c>
      <c r="E4290" s="2" t="s">
        <v>373</v>
      </c>
      <c r="F4290" s="2" t="s">
        <v>373</v>
      </c>
    </row>
    <row r="4291" spans="1:6" x14ac:dyDescent="0.25">
      <c r="A4291" s="2">
        <v>3103524</v>
      </c>
      <c r="B4291" s="2" t="s">
        <v>6693</v>
      </c>
      <c r="C4291" s="2" t="s">
        <v>5005</v>
      </c>
      <c r="D4291" s="2" t="s">
        <v>5859</v>
      </c>
      <c r="E4291" s="2" t="s">
        <v>373</v>
      </c>
      <c r="F4291" s="2" t="s">
        <v>373</v>
      </c>
    </row>
    <row r="4292" spans="1:6" x14ac:dyDescent="0.25">
      <c r="A4292" s="2">
        <v>3103532</v>
      </c>
      <c r="B4292" s="2" t="s">
        <v>6694</v>
      </c>
      <c r="C4292" s="2" t="s">
        <v>5005</v>
      </c>
      <c r="D4292" s="2" t="s">
        <v>5859</v>
      </c>
      <c r="E4292" s="2" t="s">
        <v>373</v>
      </c>
      <c r="F4292" s="2" t="s">
        <v>373</v>
      </c>
    </row>
    <row r="4293" spans="1:6" x14ac:dyDescent="0.25">
      <c r="A4293" s="2">
        <v>3105120</v>
      </c>
      <c r="B4293" s="2" t="s">
        <v>6573</v>
      </c>
      <c r="C4293" s="2" t="s">
        <v>3128</v>
      </c>
      <c r="D4293" s="2" t="s">
        <v>5895</v>
      </c>
      <c r="E4293" s="2" t="s">
        <v>374</v>
      </c>
      <c r="F4293" s="2" t="s">
        <v>374</v>
      </c>
    </row>
    <row r="4294" spans="1:6" x14ac:dyDescent="0.25">
      <c r="A4294" s="2">
        <v>3104248</v>
      </c>
      <c r="B4294" s="2" t="s">
        <v>6696</v>
      </c>
      <c r="C4294" s="2" t="s">
        <v>5005</v>
      </c>
      <c r="D4294" s="2" t="s">
        <v>5859</v>
      </c>
      <c r="E4294" s="2" t="s">
        <v>374</v>
      </c>
      <c r="F4294" s="2" t="s">
        <v>374</v>
      </c>
    </row>
    <row r="4295" spans="1:6" x14ac:dyDescent="0.25">
      <c r="A4295" s="2">
        <v>3105119</v>
      </c>
      <c r="B4295" s="2" t="s">
        <v>6720</v>
      </c>
      <c r="C4295" s="2" t="s">
        <v>3128</v>
      </c>
      <c r="D4295" s="2" t="s">
        <v>5895</v>
      </c>
      <c r="E4295" s="2" t="s">
        <v>373</v>
      </c>
      <c r="F4295" s="2" t="s">
        <v>373</v>
      </c>
    </row>
    <row r="4296" spans="1:6" x14ac:dyDescent="0.25">
      <c r="A4296" s="2">
        <v>3103857</v>
      </c>
      <c r="B4296" s="2" t="s">
        <v>6699</v>
      </c>
      <c r="C4296" s="2" t="s">
        <v>5005</v>
      </c>
      <c r="D4296" s="2" t="s">
        <v>5859</v>
      </c>
      <c r="E4296" s="2" t="s">
        <v>373</v>
      </c>
      <c r="F4296" s="2" t="s">
        <v>374</v>
      </c>
    </row>
    <row r="4297" spans="1:6" x14ac:dyDescent="0.25">
      <c r="A4297" s="2">
        <v>3102589</v>
      </c>
      <c r="B4297" s="2" t="s">
        <v>6700</v>
      </c>
      <c r="C4297" s="2" t="s">
        <v>5005</v>
      </c>
      <c r="D4297" s="2" t="s">
        <v>5859</v>
      </c>
      <c r="E4297" s="2" t="s">
        <v>373</v>
      </c>
      <c r="F4297" s="2" t="s">
        <v>374</v>
      </c>
    </row>
    <row r="4298" spans="1:6" x14ac:dyDescent="0.25">
      <c r="A4298" s="2">
        <v>3104306</v>
      </c>
      <c r="B4298" s="2" t="s">
        <v>6701</v>
      </c>
      <c r="C4298" s="2" t="s">
        <v>5005</v>
      </c>
      <c r="D4298" s="2" t="s">
        <v>5859</v>
      </c>
      <c r="E4298" s="2" t="s">
        <v>373</v>
      </c>
      <c r="F4298" s="2" t="s">
        <v>374</v>
      </c>
    </row>
    <row r="4299" spans="1:6" x14ac:dyDescent="0.25">
      <c r="A4299" s="2">
        <v>3104307</v>
      </c>
      <c r="B4299" s="2" t="s">
        <v>6702</v>
      </c>
      <c r="C4299" s="2" t="s">
        <v>5005</v>
      </c>
      <c r="D4299" s="2" t="s">
        <v>5859</v>
      </c>
      <c r="E4299" s="2" t="s">
        <v>373</v>
      </c>
      <c r="F4299" s="2" t="s">
        <v>373</v>
      </c>
    </row>
    <row r="4300" spans="1:6" x14ac:dyDescent="0.25">
      <c r="A4300" s="2">
        <v>177983</v>
      </c>
      <c r="B4300" s="2" t="s">
        <v>6701</v>
      </c>
      <c r="C4300" s="2" t="s">
        <v>5005</v>
      </c>
      <c r="D4300" s="2" t="s">
        <v>5859</v>
      </c>
      <c r="E4300" s="2" t="s">
        <v>373</v>
      </c>
      <c r="F4300" s="2" t="s">
        <v>373</v>
      </c>
    </row>
    <row r="4301" spans="1:6" x14ac:dyDescent="0.25">
      <c r="A4301" s="2">
        <v>3104315</v>
      </c>
      <c r="B4301" s="2" t="s">
        <v>6703</v>
      </c>
      <c r="C4301" s="2" t="s">
        <v>5005</v>
      </c>
      <c r="D4301" s="2" t="s">
        <v>5859</v>
      </c>
      <c r="E4301" s="2" t="s">
        <v>373</v>
      </c>
      <c r="F4301" s="2" t="s">
        <v>373</v>
      </c>
    </row>
    <row r="4302" spans="1:6" x14ac:dyDescent="0.25">
      <c r="A4302" s="2">
        <v>3102741</v>
      </c>
      <c r="B4302" s="2" t="s">
        <v>6704</v>
      </c>
      <c r="C4302" s="2" t="s">
        <v>5005</v>
      </c>
      <c r="D4302" s="2" t="s">
        <v>5859</v>
      </c>
      <c r="E4302" s="2" t="s">
        <v>373</v>
      </c>
      <c r="F4302" s="2" t="s">
        <v>374</v>
      </c>
    </row>
    <row r="4303" spans="1:6" x14ac:dyDescent="0.25">
      <c r="A4303" s="2">
        <v>3104314</v>
      </c>
      <c r="B4303" s="2" t="s">
        <v>6705</v>
      </c>
      <c r="C4303" s="2" t="s">
        <v>5005</v>
      </c>
      <c r="D4303" s="2" t="s">
        <v>5859</v>
      </c>
      <c r="E4303" s="2" t="s">
        <v>373</v>
      </c>
      <c r="F4303" s="2" t="s">
        <v>373</v>
      </c>
    </row>
    <row r="4304" spans="1:6" x14ac:dyDescent="0.25">
      <c r="A4304" s="2">
        <v>3104327</v>
      </c>
      <c r="B4304" s="2" t="s">
        <v>6706</v>
      </c>
      <c r="C4304" s="2" t="s">
        <v>5005</v>
      </c>
      <c r="D4304" s="2" t="s">
        <v>5859</v>
      </c>
      <c r="E4304" s="2" t="s">
        <v>373</v>
      </c>
      <c r="F4304" s="2" t="s">
        <v>373</v>
      </c>
    </row>
    <row r="4305" spans="1:6" x14ac:dyDescent="0.25">
      <c r="A4305" s="2">
        <v>3104326</v>
      </c>
      <c r="B4305" s="2" t="s">
        <v>6707</v>
      </c>
      <c r="C4305" s="2" t="s">
        <v>5005</v>
      </c>
      <c r="D4305" s="2" t="s">
        <v>5859</v>
      </c>
      <c r="E4305" s="2" t="s">
        <v>373</v>
      </c>
      <c r="F4305" s="2" t="s">
        <v>373</v>
      </c>
    </row>
    <row r="4306" spans="1:6" x14ac:dyDescent="0.25">
      <c r="A4306" s="2">
        <v>3104388</v>
      </c>
      <c r="B4306" s="2" t="s">
        <v>6478</v>
      </c>
      <c r="C4306" s="2" t="s">
        <v>5005</v>
      </c>
      <c r="D4306" s="2" t="s">
        <v>5859</v>
      </c>
      <c r="E4306" s="2" t="s">
        <v>373</v>
      </c>
      <c r="F4306" s="2" t="s">
        <v>374</v>
      </c>
    </row>
    <row r="4307" spans="1:6" x14ac:dyDescent="0.25">
      <c r="A4307" s="2">
        <v>3105440</v>
      </c>
      <c r="B4307" s="2" t="s">
        <v>6721</v>
      </c>
      <c r="C4307" s="2" t="s">
        <v>3128</v>
      </c>
      <c r="D4307" s="2" t="s">
        <v>5895</v>
      </c>
      <c r="E4307" s="2" t="s">
        <v>374</v>
      </c>
      <c r="F4307" s="2" t="s">
        <v>374</v>
      </c>
    </row>
    <row r="4308" spans="1:6" x14ac:dyDescent="0.25">
      <c r="A4308" s="2">
        <v>164695</v>
      </c>
      <c r="B4308" s="2" t="s">
        <v>6709</v>
      </c>
      <c r="C4308" s="2" t="s">
        <v>5005</v>
      </c>
      <c r="D4308" s="2" t="s">
        <v>5859</v>
      </c>
      <c r="E4308" s="2" t="s">
        <v>373</v>
      </c>
      <c r="F4308" s="2" t="s">
        <v>373</v>
      </c>
    </row>
    <row r="4309" spans="1:6" x14ac:dyDescent="0.25">
      <c r="A4309" s="2">
        <v>3105112</v>
      </c>
      <c r="B4309" s="2" t="s">
        <v>6722</v>
      </c>
      <c r="C4309" s="2" t="s">
        <v>3128</v>
      </c>
      <c r="D4309" s="2" t="s">
        <v>5895</v>
      </c>
      <c r="E4309" s="2" t="s">
        <v>373</v>
      </c>
      <c r="F4309" s="2" t="s">
        <v>374</v>
      </c>
    </row>
    <row r="4310" spans="1:6" x14ac:dyDescent="0.25">
      <c r="A4310" s="2">
        <v>3104540</v>
      </c>
      <c r="B4310" s="2" t="s">
        <v>6576</v>
      </c>
      <c r="C4310" s="2" t="s">
        <v>5005</v>
      </c>
      <c r="D4310" s="2" t="s">
        <v>5859</v>
      </c>
      <c r="E4310" s="2" t="s">
        <v>373</v>
      </c>
      <c r="F4310" s="2" t="s">
        <v>374</v>
      </c>
    </row>
    <row r="4311" spans="1:6" x14ac:dyDescent="0.25">
      <c r="A4311" s="2">
        <v>3103640</v>
      </c>
      <c r="B4311" s="2" t="s">
        <v>6711</v>
      </c>
      <c r="C4311" s="2" t="s">
        <v>5005</v>
      </c>
      <c r="D4311" s="2" t="s">
        <v>5859</v>
      </c>
      <c r="E4311" s="2" t="s">
        <v>374</v>
      </c>
      <c r="F4311" s="2" t="s">
        <v>374</v>
      </c>
    </row>
    <row r="4312" spans="1:6" x14ac:dyDescent="0.25">
      <c r="A4312" s="2">
        <v>3104545</v>
      </c>
      <c r="B4312" s="2" t="s">
        <v>6577</v>
      </c>
      <c r="C4312" s="2" t="s">
        <v>5005</v>
      </c>
      <c r="D4312" s="2" t="s">
        <v>5859</v>
      </c>
      <c r="E4312" s="2" t="s">
        <v>374</v>
      </c>
      <c r="F4312" s="2" t="s">
        <v>373</v>
      </c>
    </row>
    <row r="4313" spans="1:6" x14ac:dyDescent="0.25">
      <c r="A4313" s="2">
        <v>3104541</v>
      </c>
      <c r="B4313" s="2" t="s">
        <v>6712</v>
      </c>
      <c r="C4313" s="2" t="s">
        <v>5005</v>
      </c>
      <c r="D4313" s="2" t="s">
        <v>5859</v>
      </c>
      <c r="E4313" s="2" t="s">
        <v>373</v>
      </c>
      <c r="F4313" s="2" t="s">
        <v>374</v>
      </c>
    </row>
    <row r="4314" spans="1:6" x14ac:dyDescent="0.25">
      <c r="A4314" s="2">
        <v>3104660</v>
      </c>
      <c r="B4314" s="2" t="s">
        <v>6713</v>
      </c>
      <c r="C4314" s="2" t="s">
        <v>5005</v>
      </c>
      <c r="D4314" s="2" t="s">
        <v>5859</v>
      </c>
      <c r="E4314" s="2" t="s">
        <v>374</v>
      </c>
      <c r="F4314" s="2" t="s">
        <v>373</v>
      </c>
    </row>
    <row r="4315" spans="1:6" x14ac:dyDescent="0.25">
      <c r="A4315" s="2">
        <v>164775</v>
      </c>
      <c r="B4315" s="2" t="s">
        <v>6723</v>
      </c>
      <c r="C4315" s="2" t="s">
        <v>3128</v>
      </c>
      <c r="D4315" s="2" t="s">
        <v>5895</v>
      </c>
      <c r="E4315" s="2" t="s">
        <v>373</v>
      </c>
      <c r="F4315" s="2" t="s">
        <v>373</v>
      </c>
    </row>
    <row r="4316" spans="1:6" x14ac:dyDescent="0.25">
      <c r="A4316" s="2">
        <v>164573</v>
      </c>
      <c r="B4316" s="2" t="s">
        <v>6715</v>
      </c>
      <c r="C4316" s="2" t="s">
        <v>5005</v>
      </c>
      <c r="D4316" s="2" t="s">
        <v>5859</v>
      </c>
      <c r="E4316" s="2" t="s">
        <v>374</v>
      </c>
      <c r="F4316" s="2" t="s">
        <v>374</v>
      </c>
    </row>
    <row r="4317" spans="1:6" x14ac:dyDescent="0.25">
      <c r="A4317" s="2">
        <v>3104744</v>
      </c>
      <c r="B4317" s="2" t="s">
        <v>6716</v>
      </c>
      <c r="C4317" s="2" t="s">
        <v>5005</v>
      </c>
      <c r="D4317" s="2" t="s">
        <v>5859</v>
      </c>
      <c r="E4317" s="2" t="s">
        <v>374</v>
      </c>
      <c r="F4317" s="2" t="s">
        <v>374</v>
      </c>
    </row>
    <row r="4318" spans="1:6" x14ac:dyDescent="0.25">
      <c r="A4318" s="2">
        <v>3105108</v>
      </c>
      <c r="B4318" s="2" t="s">
        <v>1973</v>
      </c>
      <c r="C4318" s="2" t="s">
        <v>3128</v>
      </c>
      <c r="D4318" s="2" t="s">
        <v>5895</v>
      </c>
      <c r="E4318" s="2" t="s">
        <v>373</v>
      </c>
      <c r="F4318" s="2" t="s">
        <v>374</v>
      </c>
    </row>
    <row r="4319" spans="1:6" x14ac:dyDescent="0.25">
      <c r="A4319" s="2">
        <v>3105109</v>
      </c>
      <c r="B4319" s="2" t="s">
        <v>6720</v>
      </c>
      <c r="C4319" s="2" t="s">
        <v>3128</v>
      </c>
      <c r="D4319" s="2" t="s">
        <v>5895</v>
      </c>
      <c r="E4319" s="2" t="s">
        <v>373</v>
      </c>
      <c r="F4319" s="2" t="s">
        <v>374</v>
      </c>
    </row>
    <row r="4320" spans="1:6" x14ac:dyDescent="0.25">
      <c r="A4320" s="2">
        <v>3105111</v>
      </c>
      <c r="B4320" s="2" t="s">
        <v>1094</v>
      </c>
      <c r="C4320" s="2" t="s">
        <v>3128</v>
      </c>
      <c r="D4320" s="2" t="s">
        <v>5895</v>
      </c>
      <c r="E4320" s="2" t="s">
        <v>374</v>
      </c>
      <c r="F4320" s="2" t="s">
        <v>374</v>
      </c>
    </row>
    <row r="4321" spans="1:6" x14ac:dyDescent="0.25">
      <c r="A4321" s="2">
        <v>3105110</v>
      </c>
      <c r="B4321" s="2" t="s">
        <v>6724</v>
      </c>
      <c r="C4321" s="2" t="s">
        <v>3128</v>
      </c>
      <c r="D4321" s="2" t="s">
        <v>5895</v>
      </c>
      <c r="E4321" s="2" t="s">
        <v>373</v>
      </c>
      <c r="F4321" s="2" t="s">
        <v>374</v>
      </c>
    </row>
    <row r="4322" spans="1:6" x14ac:dyDescent="0.25">
      <c r="A4322" s="2">
        <v>171991</v>
      </c>
      <c r="B4322" s="2" t="s">
        <v>6730</v>
      </c>
      <c r="C4322" s="2" t="s">
        <v>3128</v>
      </c>
      <c r="D4322" s="2" t="s">
        <v>5895</v>
      </c>
      <c r="E4322" s="2" t="s">
        <v>373</v>
      </c>
      <c r="F4322" s="2" t="s">
        <v>373</v>
      </c>
    </row>
    <row r="4323" spans="1:6" x14ac:dyDescent="0.25">
      <c r="A4323" s="2">
        <v>3115207</v>
      </c>
      <c r="B4323" s="2" t="s">
        <v>6731</v>
      </c>
      <c r="C4323" s="2" t="s">
        <v>3128</v>
      </c>
      <c r="D4323" s="2" t="s">
        <v>5895</v>
      </c>
      <c r="E4323" s="2" t="s">
        <v>374</v>
      </c>
      <c r="F4323" s="2" t="s">
        <v>374</v>
      </c>
    </row>
    <row r="4324" spans="1:6" x14ac:dyDescent="0.25">
      <c r="A4324" s="2">
        <v>3115206</v>
      </c>
      <c r="B4324" s="2" t="s">
        <v>6732</v>
      </c>
      <c r="C4324" s="2" t="s">
        <v>3128</v>
      </c>
      <c r="D4324" s="2" t="s">
        <v>5895</v>
      </c>
      <c r="E4324" s="2" t="s">
        <v>374</v>
      </c>
      <c r="F4324" s="2" t="s">
        <v>374</v>
      </c>
    </row>
    <row r="4325" spans="1:6" x14ac:dyDescent="0.25">
      <c r="A4325" s="2">
        <v>3115210</v>
      </c>
      <c r="B4325" s="2" t="s">
        <v>6733</v>
      </c>
      <c r="C4325" s="2" t="s">
        <v>3128</v>
      </c>
      <c r="D4325" s="2" t="s">
        <v>5895</v>
      </c>
      <c r="E4325" s="2" t="s">
        <v>373</v>
      </c>
      <c r="F4325" s="2" t="s">
        <v>374</v>
      </c>
    </row>
    <row r="4326" spans="1:6" x14ac:dyDescent="0.25">
      <c r="A4326" s="2">
        <v>3115209</v>
      </c>
      <c r="B4326" s="2" t="s">
        <v>6733</v>
      </c>
      <c r="C4326" s="2" t="s">
        <v>3128</v>
      </c>
      <c r="D4326" s="2" t="s">
        <v>5895</v>
      </c>
      <c r="E4326" s="2" t="s">
        <v>373</v>
      </c>
      <c r="F4326" s="2" t="s">
        <v>373</v>
      </c>
    </row>
    <row r="4327" spans="1:6" x14ac:dyDescent="0.25">
      <c r="A4327" s="2">
        <v>3115201</v>
      </c>
      <c r="B4327" s="2" t="s">
        <v>6734</v>
      </c>
      <c r="C4327" s="2" t="s">
        <v>3128</v>
      </c>
      <c r="D4327" s="2" t="s">
        <v>5895</v>
      </c>
      <c r="E4327" s="2" t="s">
        <v>373</v>
      </c>
      <c r="F4327" s="2" t="s">
        <v>374</v>
      </c>
    </row>
    <row r="4328" spans="1:6" x14ac:dyDescent="0.25">
      <c r="A4328" s="2">
        <v>3115195</v>
      </c>
      <c r="B4328" s="2" t="s">
        <v>6735</v>
      </c>
      <c r="C4328" s="2" t="s">
        <v>3128</v>
      </c>
      <c r="D4328" s="2" t="s">
        <v>5895</v>
      </c>
      <c r="E4328" s="2" t="s">
        <v>374</v>
      </c>
      <c r="F4328" s="2" t="s">
        <v>374</v>
      </c>
    </row>
    <row r="4329" spans="1:6" x14ac:dyDescent="0.25">
      <c r="A4329" s="2">
        <v>3115205</v>
      </c>
      <c r="B4329" s="2" t="s">
        <v>6737</v>
      </c>
      <c r="C4329" s="2" t="s">
        <v>3128</v>
      </c>
      <c r="D4329" s="2" t="s">
        <v>5895</v>
      </c>
      <c r="E4329" s="2" t="s">
        <v>374</v>
      </c>
      <c r="F4329" s="2" t="s">
        <v>374</v>
      </c>
    </row>
    <row r="4330" spans="1:6" x14ac:dyDescent="0.25">
      <c r="A4330" s="2">
        <v>3115204</v>
      </c>
      <c r="B4330" s="2" t="s">
        <v>6731</v>
      </c>
      <c r="C4330" s="2" t="s">
        <v>3128</v>
      </c>
      <c r="D4330" s="2" t="s">
        <v>5895</v>
      </c>
      <c r="E4330" s="2" t="s">
        <v>374</v>
      </c>
      <c r="F4330" s="2" t="s">
        <v>374</v>
      </c>
    </row>
    <row r="4331" spans="1:6" x14ac:dyDescent="0.25">
      <c r="A4331" s="2">
        <v>3115202</v>
      </c>
      <c r="B4331" s="2" t="s">
        <v>6740</v>
      </c>
      <c r="C4331" s="2" t="s">
        <v>3128</v>
      </c>
      <c r="D4331" s="2" t="s">
        <v>5895</v>
      </c>
      <c r="E4331" s="2" t="s">
        <v>373</v>
      </c>
      <c r="F4331" s="2" t="s">
        <v>374</v>
      </c>
    </row>
    <row r="4332" spans="1:6" x14ac:dyDescent="0.25">
      <c r="A4332" s="2">
        <v>3115203</v>
      </c>
      <c r="B4332" s="2" t="s">
        <v>6733</v>
      </c>
      <c r="C4332" s="2" t="s">
        <v>3128</v>
      </c>
      <c r="D4332" s="2" t="s">
        <v>5895</v>
      </c>
      <c r="E4332" s="2" t="s">
        <v>373</v>
      </c>
      <c r="F4332" s="2" t="s">
        <v>373</v>
      </c>
    </row>
    <row r="4333" spans="1:6" x14ac:dyDescent="0.25">
      <c r="A4333" s="2">
        <v>170871</v>
      </c>
      <c r="B4333" s="2" t="s">
        <v>6725</v>
      </c>
      <c r="C4333" s="2" t="s">
        <v>5005</v>
      </c>
      <c r="D4333" s="2" t="s">
        <v>5859</v>
      </c>
      <c r="E4333" s="2" t="s">
        <v>373</v>
      </c>
      <c r="F4333" s="2" t="s">
        <v>374</v>
      </c>
    </row>
    <row r="4334" spans="1:6" x14ac:dyDescent="0.25">
      <c r="A4334" s="2">
        <v>170873</v>
      </c>
      <c r="B4334" s="2" t="s">
        <v>6726</v>
      </c>
      <c r="C4334" s="2" t="s">
        <v>5005</v>
      </c>
      <c r="D4334" s="2" t="s">
        <v>5859</v>
      </c>
      <c r="E4334" s="2" t="s">
        <v>373</v>
      </c>
      <c r="F4334" s="2" t="s">
        <v>374</v>
      </c>
    </row>
    <row r="4335" spans="1:6" x14ac:dyDescent="0.25">
      <c r="A4335" s="2">
        <v>164480</v>
      </c>
      <c r="B4335" s="2" t="s">
        <v>6727</v>
      </c>
      <c r="C4335" s="2" t="s">
        <v>5005</v>
      </c>
      <c r="D4335" s="2" t="s">
        <v>5859</v>
      </c>
      <c r="E4335" s="2" t="s">
        <v>373</v>
      </c>
      <c r="F4335" s="2" t="s">
        <v>374</v>
      </c>
    </row>
    <row r="4336" spans="1:6" x14ac:dyDescent="0.25">
      <c r="A4336" s="2">
        <v>164540</v>
      </c>
      <c r="B4336" s="2" t="s">
        <v>6728</v>
      </c>
      <c r="C4336" s="2" t="s">
        <v>5005</v>
      </c>
      <c r="D4336" s="2" t="s">
        <v>5859</v>
      </c>
      <c r="E4336" s="2" t="s">
        <v>374</v>
      </c>
      <c r="F4336" s="2" t="s">
        <v>374</v>
      </c>
    </row>
    <row r="4337" spans="1:6" x14ac:dyDescent="0.25">
      <c r="A4337" s="2">
        <v>164874</v>
      </c>
      <c r="B4337" s="2" t="s">
        <v>6729</v>
      </c>
      <c r="C4337" s="2" t="s">
        <v>5005</v>
      </c>
      <c r="D4337" s="2" t="s">
        <v>6091</v>
      </c>
      <c r="E4337" s="2" t="s">
        <v>373</v>
      </c>
      <c r="F4337" s="2" t="s">
        <v>373</v>
      </c>
    </row>
    <row r="4338" spans="1:6" x14ac:dyDescent="0.25">
      <c r="A4338" s="2">
        <v>3115200</v>
      </c>
      <c r="B4338" s="2" t="s">
        <v>6742</v>
      </c>
      <c r="C4338" s="2" t="s">
        <v>3128</v>
      </c>
      <c r="D4338" s="2" t="s">
        <v>5895</v>
      </c>
      <c r="E4338" s="2" t="s">
        <v>374</v>
      </c>
      <c r="F4338" s="2" t="s">
        <v>373</v>
      </c>
    </row>
    <row r="4339" spans="1:6" x14ac:dyDescent="0.25">
      <c r="A4339" s="2">
        <v>3115199</v>
      </c>
      <c r="B4339" s="2" t="s">
        <v>6744</v>
      </c>
      <c r="C4339" s="2" t="s">
        <v>3128</v>
      </c>
      <c r="D4339" s="2" t="s">
        <v>5895</v>
      </c>
      <c r="E4339" s="2" t="s">
        <v>373</v>
      </c>
      <c r="F4339" s="2" t="s">
        <v>374</v>
      </c>
    </row>
    <row r="4340" spans="1:6" x14ac:dyDescent="0.25">
      <c r="A4340" s="2">
        <v>3115197</v>
      </c>
      <c r="B4340" s="2" t="s">
        <v>6745</v>
      </c>
      <c r="C4340" s="2" t="s">
        <v>3128</v>
      </c>
      <c r="D4340" s="2" t="s">
        <v>5895</v>
      </c>
      <c r="E4340" s="2" t="s">
        <v>373</v>
      </c>
      <c r="F4340" s="2" t="s">
        <v>374</v>
      </c>
    </row>
    <row r="4341" spans="1:6" x14ac:dyDescent="0.25">
      <c r="A4341" s="2">
        <v>3115198</v>
      </c>
      <c r="B4341" s="2" t="s">
        <v>6747</v>
      </c>
      <c r="C4341" s="2" t="s">
        <v>3128</v>
      </c>
      <c r="D4341" s="2" t="s">
        <v>5895</v>
      </c>
      <c r="E4341" s="2" t="s">
        <v>374</v>
      </c>
      <c r="F4341" s="2" t="s">
        <v>374</v>
      </c>
    </row>
    <row r="4342" spans="1:6" x14ac:dyDescent="0.25">
      <c r="A4342" s="2">
        <v>3115221</v>
      </c>
      <c r="B4342" s="2" t="s">
        <v>6752</v>
      </c>
      <c r="C4342" s="2" t="s">
        <v>3128</v>
      </c>
      <c r="D4342" s="2" t="s">
        <v>5895</v>
      </c>
      <c r="E4342" s="2" t="s">
        <v>373</v>
      </c>
      <c r="F4342" s="2" t="s">
        <v>374</v>
      </c>
    </row>
    <row r="4343" spans="1:6" x14ac:dyDescent="0.25">
      <c r="A4343" s="2">
        <v>3115220</v>
      </c>
      <c r="B4343" s="2" t="s">
        <v>6753</v>
      </c>
      <c r="C4343" s="2" t="s">
        <v>3128</v>
      </c>
      <c r="D4343" s="2" t="s">
        <v>5895</v>
      </c>
      <c r="E4343" s="2" t="s">
        <v>374</v>
      </c>
      <c r="F4343" s="2" t="s">
        <v>374</v>
      </c>
    </row>
    <row r="4344" spans="1:6" x14ac:dyDescent="0.25">
      <c r="A4344" s="2">
        <v>3115218</v>
      </c>
      <c r="B4344" s="2" t="s">
        <v>6753</v>
      </c>
      <c r="C4344" s="2" t="s">
        <v>3128</v>
      </c>
      <c r="D4344" s="2" t="s">
        <v>5895</v>
      </c>
      <c r="E4344" s="2" t="s">
        <v>373</v>
      </c>
      <c r="F4344" s="2" t="s">
        <v>374</v>
      </c>
    </row>
    <row r="4345" spans="1:6" x14ac:dyDescent="0.25">
      <c r="A4345" s="2">
        <v>3102637</v>
      </c>
      <c r="B4345" s="2" t="s">
        <v>6736</v>
      </c>
      <c r="C4345" s="2" t="s">
        <v>5005</v>
      </c>
      <c r="D4345" s="2" t="s">
        <v>5859</v>
      </c>
      <c r="E4345" s="2" t="s">
        <v>373</v>
      </c>
      <c r="F4345" s="2" t="s">
        <v>374</v>
      </c>
    </row>
    <row r="4346" spans="1:6" x14ac:dyDescent="0.25">
      <c r="A4346" s="2">
        <v>3115217</v>
      </c>
      <c r="B4346" s="2" t="s">
        <v>6754</v>
      </c>
      <c r="C4346" s="2" t="s">
        <v>3128</v>
      </c>
      <c r="D4346" s="2" t="s">
        <v>5895</v>
      </c>
      <c r="E4346" s="2" t="s">
        <v>373</v>
      </c>
      <c r="F4346" s="2" t="s">
        <v>374</v>
      </c>
    </row>
    <row r="4347" spans="1:6" x14ac:dyDescent="0.25">
      <c r="A4347" s="2">
        <v>3105156</v>
      </c>
      <c r="B4347" s="2" t="s">
        <v>6738</v>
      </c>
      <c r="C4347" s="2" t="s">
        <v>5005</v>
      </c>
      <c r="D4347" s="2" t="s">
        <v>5859</v>
      </c>
      <c r="E4347" s="2" t="s">
        <v>373</v>
      </c>
      <c r="F4347" s="2" t="s">
        <v>374</v>
      </c>
    </row>
    <row r="4348" spans="1:6" x14ac:dyDescent="0.25">
      <c r="A4348" s="2">
        <v>3115216</v>
      </c>
      <c r="B4348" s="2" t="s">
        <v>6755</v>
      </c>
      <c r="C4348" s="2" t="s">
        <v>3128</v>
      </c>
      <c r="D4348" s="2" t="s">
        <v>5895</v>
      </c>
      <c r="E4348" s="2" t="s">
        <v>373</v>
      </c>
      <c r="F4348" s="2" t="s">
        <v>374</v>
      </c>
    </row>
    <row r="4349" spans="1:6" x14ac:dyDescent="0.25">
      <c r="A4349" s="2">
        <v>3105103</v>
      </c>
      <c r="B4349" s="2" t="s">
        <v>6739</v>
      </c>
      <c r="C4349" s="2" t="s">
        <v>5005</v>
      </c>
      <c r="D4349" s="2" t="s">
        <v>5859</v>
      </c>
      <c r="E4349" s="2" t="s">
        <v>373</v>
      </c>
      <c r="F4349" s="2" t="s">
        <v>374</v>
      </c>
    </row>
    <row r="4350" spans="1:6" x14ac:dyDescent="0.25">
      <c r="A4350" s="2">
        <v>3115215</v>
      </c>
      <c r="B4350" s="2" t="s">
        <v>6756</v>
      </c>
      <c r="C4350" s="2" t="s">
        <v>3128</v>
      </c>
      <c r="D4350" s="2" t="s">
        <v>5895</v>
      </c>
      <c r="E4350" s="2" t="s">
        <v>373</v>
      </c>
      <c r="F4350" s="2" t="s">
        <v>374</v>
      </c>
    </row>
    <row r="4351" spans="1:6" x14ac:dyDescent="0.25">
      <c r="A4351" s="2">
        <v>3115275</v>
      </c>
      <c r="B4351" s="2" t="s">
        <v>6757</v>
      </c>
      <c r="C4351" s="2" t="s">
        <v>3128</v>
      </c>
      <c r="D4351" s="2" t="s">
        <v>5895</v>
      </c>
      <c r="E4351" s="2" t="s">
        <v>373</v>
      </c>
      <c r="F4351" s="2" t="s">
        <v>374</v>
      </c>
    </row>
    <row r="4352" spans="1:6" x14ac:dyDescent="0.25">
      <c r="A4352" s="2">
        <v>3105150</v>
      </c>
      <c r="B4352" s="2" t="s">
        <v>6741</v>
      </c>
      <c r="C4352" s="2" t="s">
        <v>5005</v>
      </c>
      <c r="D4352" s="2" t="s">
        <v>5859</v>
      </c>
      <c r="E4352" s="2" t="s">
        <v>373</v>
      </c>
      <c r="F4352" s="2" t="s">
        <v>374</v>
      </c>
    </row>
    <row r="4353" spans="1:6" x14ac:dyDescent="0.25">
      <c r="A4353" s="2">
        <v>3115276</v>
      </c>
      <c r="B4353" s="2" t="s">
        <v>6759</v>
      </c>
      <c r="C4353" s="2" t="s">
        <v>3128</v>
      </c>
      <c r="D4353" s="2" t="s">
        <v>5895</v>
      </c>
      <c r="E4353" s="2" t="s">
        <v>373</v>
      </c>
      <c r="F4353" s="2" t="s">
        <v>374</v>
      </c>
    </row>
    <row r="4354" spans="1:6" x14ac:dyDescent="0.25">
      <c r="A4354" s="2">
        <v>3105134</v>
      </c>
      <c r="B4354" s="2" t="s">
        <v>6743</v>
      </c>
      <c r="C4354" s="2" t="s">
        <v>5005</v>
      </c>
      <c r="D4354" s="2" t="s">
        <v>5859</v>
      </c>
      <c r="E4354" s="2" t="s">
        <v>373</v>
      </c>
      <c r="F4354" s="2" t="s">
        <v>374</v>
      </c>
    </row>
    <row r="4355" spans="1:6" x14ac:dyDescent="0.25">
      <c r="A4355" s="2">
        <v>3115311</v>
      </c>
      <c r="B4355" s="2" t="s">
        <v>6760</v>
      </c>
      <c r="C4355" s="2" t="s">
        <v>3128</v>
      </c>
      <c r="D4355" s="2" t="s">
        <v>5895</v>
      </c>
      <c r="E4355" s="2" t="s">
        <v>373</v>
      </c>
      <c r="F4355" s="2" t="s">
        <v>374</v>
      </c>
    </row>
    <row r="4356" spans="1:6" x14ac:dyDescent="0.25">
      <c r="A4356" s="2">
        <v>3105130</v>
      </c>
      <c r="B4356" s="2" t="s">
        <v>6743</v>
      </c>
      <c r="C4356" s="2" t="s">
        <v>5005</v>
      </c>
      <c r="D4356" s="2" t="s">
        <v>5859</v>
      </c>
      <c r="E4356" s="2" t="s">
        <v>373</v>
      </c>
      <c r="F4356" s="2" t="s">
        <v>374</v>
      </c>
    </row>
    <row r="4357" spans="1:6" x14ac:dyDescent="0.25">
      <c r="A4357" s="2">
        <v>3115556</v>
      </c>
      <c r="B4357" s="2" t="s">
        <v>6761</v>
      </c>
      <c r="C4357" s="2" t="s">
        <v>3128</v>
      </c>
      <c r="D4357" s="2" t="s">
        <v>5895</v>
      </c>
      <c r="E4357" s="2" t="s">
        <v>373</v>
      </c>
      <c r="F4357" s="2" t="s">
        <v>374</v>
      </c>
    </row>
    <row r="4358" spans="1:6" x14ac:dyDescent="0.25">
      <c r="A4358" s="2">
        <v>3105132</v>
      </c>
      <c r="B4358" s="2" t="s">
        <v>6746</v>
      </c>
      <c r="C4358" s="2" t="s">
        <v>5005</v>
      </c>
      <c r="D4358" s="2" t="s">
        <v>5859</v>
      </c>
      <c r="E4358" s="2" t="s">
        <v>373</v>
      </c>
      <c r="F4358" s="2" t="s">
        <v>374</v>
      </c>
    </row>
    <row r="4359" spans="1:6" x14ac:dyDescent="0.25">
      <c r="A4359" s="2">
        <v>3115314</v>
      </c>
      <c r="B4359" s="2" t="s">
        <v>6762</v>
      </c>
      <c r="C4359" s="2" t="s">
        <v>3128</v>
      </c>
      <c r="D4359" s="2" t="s">
        <v>5895</v>
      </c>
      <c r="E4359" s="2" t="s">
        <v>373</v>
      </c>
      <c r="F4359" s="2" t="s">
        <v>374</v>
      </c>
    </row>
    <row r="4360" spans="1:6" x14ac:dyDescent="0.25">
      <c r="A4360" s="2">
        <v>115934</v>
      </c>
      <c r="B4360" s="2" t="s">
        <v>6748</v>
      </c>
      <c r="C4360" s="2" t="s">
        <v>5005</v>
      </c>
      <c r="D4360" s="2" t="s">
        <v>5859</v>
      </c>
      <c r="E4360" s="2" t="s">
        <v>373</v>
      </c>
      <c r="F4360" s="2" t="s">
        <v>373</v>
      </c>
    </row>
    <row r="4361" spans="1:6" x14ac:dyDescent="0.25">
      <c r="A4361" s="2">
        <v>163054</v>
      </c>
      <c r="B4361" s="2" t="s">
        <v>6749</v>
      </c>
      <c r="C4361" s="2" t="s">
        <v>5005</v>
      </c>
      <c r="D4361" s="2" t="s">
        <v>5859</v>
      </c>
      <c r="E4361" s="2" t="s">
        <v>373</v>
      </c>
      <c r="F4361" s="2" t="s">
        <v>374</v>
      </c>
    </row>
    <row r="4362" spans="1:6" x14ac:dyDescent="0.25">
      <c r="A4362" s="2">
        <v>3115260</v>
      </c>
      <c r="B4362" s="2" t="s">
        <v>6750</v>
      </c>
      <c r="C4362" s="2" t="s">
        <v>5005</v>
      </c>
      <c r="D4362" s="2" t="s">
        <v>5859</v>
      </c>
      <c r="E4362" s="2" t="s">
        <v>373</v>
      </c>
      <c r="F4362" s="2" t="s">
        <v>374</v>
      </c>
    </row>
    <row r="4363" spans="1:6" x14ac:dyDescent="0.25">
      <c r="A4363" s="2">
        <v>3115259</v>
      </c>
      <c r="B4363" s="2" t="s">
        <v>6751</v>
      </c>
      <c r="C4363" s="2" t="s">
        <v>5005</v>
      </c>
      <c r="D4363" s="2" t="s">
        <v>5859</v>
      </c>
      <c r="E4363" s="2" t="s">
        <v>373</v>
      </c>
      <c r="F4363" s="2" t="s">
        <v>374</v>
      </c>
    </row>
    <row r="4364" spans="1:6" x14ac:dyDescent="0.25">
      <c r="A4364" s="2">
        <v>3115312</v>
      </c>
      <c r="B4364" s="2" t="s">
        <v>6763</v>
      </c>
      <c r="C4364" s="2" t="s">
        <v>3128</v>
      </c>
      <c r="D4364" s="2" t="s">
        <v>5895</v>
      </c>
      <c r="E4364" s="2" t="s">
        <v>373</v>
      </c>
      <c r="F4364" s="2" t="s">
        <v>374</v>
      </c>
    </row>
    <row r="4365" spans="1:6" x14ac:dyDescent="0.25">
      <c r="A4365" s="2">
        <v>172185</v>
      </c>
      <c r="B4365" s="2" t="s">
        <v>6764</v>
      </c>
      <c r="C4365" s="2" t="s">
        <v>3128</v>
      </c>
      <c r="D4365" s="2" t="s">
        <v>5895</v>
      </c>
      <c r="E4365" s="2" t="s">
        <v>373</v>
      </c>
      <c r="F4365" s="2" t="s">
        <v>374</v>
      </c>
    </row>
    <row r="4366" spans="1:6" x14ac:dyDescent="0.25">
      <c r="A4366" s="2">
        <v>3115320</v>
      </c>
      <c r="B4366" s="2" t="s">
        <v>6776</v>
      </c>
      <c r="C4366" s="2" t="s">
        <v>3128</v>
      </c>
      <c r="D4366" s="2" t="s">
        <v>5895</v>
      </c>
      <c r="E4366" s="2" t="s">
        <v>373</v>
      </c>
      <c r="F4366" s="2" t="s">
        <v>374</v>
      </c>
    </row>
    <row r="4367" spans="1:6" x14ac:dyDescent="0.25">
      <c r="A4367" s="2">
        <v>3115338</v>
      </c>
      <c r="B4367" s="2" t="s">
        <v>6779</v>
      </c>
      <c r="C4367" s="2" t="s">
        <v>3128</v>
      </c>
      <c r="D4367" s="2" t="s">
        <v>5895</v>
      </c>
      <c r="E4367" s="2" t="s">
        <v>374</v>
      </c>
      <c r="F4367" s="2" t="s">
        <v>374</v>
      </c>
    </row>
    <row r="4368" spans="1:6" x14ac:dyDescent="0.25">
      <c r="A4368" s="2">
        <v>3115336</v>
      </c>
      <c r="B4368" s="2" t="s">
        <v>6781</v>
      </c>
      <c r="C4368" s="2" t="s">
        <v>3128</v>
      </c>
      <c r="D4368" s="2" t="s">
        <v>5895</v>
      </c>
      <c r="E4368" s="2" t="s">
        <v>374</v>
      </c>
      <c r="F4368" s="2" t="s">
        <v>374</v>
      </c>
    </row>
    <row r="4369" spans="1:6" x14ac:dyDescent="0.25">
      <c r="A4369" s="2">
        <v>3115340</v>
      </c>
      <c r="B4369" s="2" t="s">
        <v>6782</v>
      </c>
      <c r="C4369" s="2" t="s">
        <v>3128</v>
      </c>
      <c r="D4369" s="2" t="s">
        <v>5895</v>
      </c>
      <c r="E4369" s="2" t="s">
        <v>373</v>
      </c>
      <c r="F4369" s="2" t="s">
        <v>373</v>
      </c>
    </row>
    <row r="4370" spans="1:6" x14ac:dyDescent="0.25">
      <c r="A4370" s="2">
        <v>3115365</v>
      </c>
      <c r="B4370" s="2" t="s">
        <v>6791</v>
      </c>
      <c r="C4370" s="2" t="s">
        <v>3128</v>
      </c>
      <c r="D4370" s="2" t="s">
        <v>5895</v>
      </c>
      <c r="E4370" s="2" t="s">
        <v>373</v>
      </c>
      <c r="F4370" s="2" t="s">
        <v>374</v>
      </c>
    </row>
    <row r="4371" spans="1:6" x14ac:dyDescent="0.25">
      <c r="A4371" s="2">
        <v>3115274</v>
      </c>
      <c r="B4371" s="2" t="s">
        <v>6758</v>
      </c>
      <c r="C4371" s="2" t="s">
        <v>5005</v>
      </c>
      <c r="D4371" s="2" t="s">
        <v>5859</v>
      </c>
      <c r="E4371" s="2" t="s">
        <v>373</v>
      </c>
      <c r="F4371" s="2" t="s">
        <v>374</v>
      </c>
    </row>
    <row r="4372" spans="1:6" x14ac:dyDescent="0.25">
      <c r="A4372" s="2">
        <v>3115367</v>
      </c>
      <c r="B4372" s="2" t="s">
        <v>6792</v>
      </c>
      <c r="C4372" s="2" t="s">
        <v>3128</v>
      </c>
      <c r="D4372" s="2" t="s">
        <v>5895</v>
      </c>
      <c r="E4372" s="2" t="s">
        <v>373</v>
      </c>
      <c r="F4372" s="2" t="s">
        <v>373</v>
      </c>
    </row>
    <row r="4373" spans="1:6" x14ac:dyDescent="0.25">
      <c r="A4373" s="2">
        <v>3115369</v>
      </c>
      <c r="B4373" s="2" t="s">
        <v>6793</v>
      </c>
      <c r="C4373" s="2" t="s">
        <v>3128</v>
      </c>
      <c r="D4373" s="2" t="s">
        <v>5895</v>
      </c>
      <c r="E4373" s="2" t="s">
        <v>373</v>
      </c>
      <c r="F4373" s="2" t="s">
        <v>373</v>
      </c>
    </row>
    <row r="4374" spans="1:6" x14ac:dyDescent="0.25">
      <c r="A4374" s="2">
        <v>3115370</v>
      </c>
      <c r="B4374" s="2" t="s">
        <v>6794</v>
      </c>
      <c r="C4374" s="2" t="s">
        <v>3128</v>
      </c>
      <c r="D4374" s="2" t="s">
        <v>5895</v>
      </c>
      <c r="E4374" s="2" t="s">
        <v>373</v>
      </c>
      <c r="F4374" s="2" t="s">
        <v>374</v>
      </c>
    </row>
    <row r="4375" spans="1:6" x14ac:dyDescent="0.25">
      <c r="A4375" s="2">
        <v>3115371</v>
      </c>
      <c r="B4375" s="2" t="s">
        <v>6795</v>
      </c>
      <c r="C4375" s="2" t="s">
        <v>3128</v>
      </c>
      <c r="D4375" s="2" t="s">
        <v>5895</v>
      </c>
      <c r="E4375" s="2" t="s">
        <v>373</v>
      </c>
      <c r="F4375" s="2" t="s">
        <v>374</v>
      </c>
    </row>
    <row r="4376" spans="1:6" x14ac:dyDescent="0.25">
      <c r="A4376" s="2">
        <v>3102720</v>
      </c>
      <c r="B4376" s="2" t="s">
        <v>6803</v>
      </c>
      <c r="C4376" s="2" t="s">
        <v>3128</v>
      </c>
      <c r="D4376" s="2" t="s">
        <v>5895</v>
      </c>
      <c r="E4376" s="2" t="s">
        <v>373</v>
      </c>
      <c r="F4376" s="2" t="s">
        <v>374</v>
      </c>
    </row>
    <row r="4377" spans="1:6" x14ac:dyDescent="0.25">
      <c r="A4377" s="2">
        <v>3115449</v>
      </c>
      <c r="B4377" s="2" t="s">
        <v>6805</v>
      </c>
      <c r="C4377" s="2" t="s">
        <v>3128</v>
      </c>
      <c r="D4377" s="2" t="s">
        <v>5895</v>
      </c>
      <c r="E4377" s="2" t="s">
        <v>373</v>
      </c>
      <c r="F4377" s="2" t="s">
        <v>374</v>
      </c>
    </row>
    <row r="4378" spans="1:6" x14ac:dyDescent="0.25">
      <c r="A4378" s="2">
        <v>174928</v>
      </c>
      <c r="B4378" s="2" t="s">
        <v>6765</v>
      </c>
      <c r="C4378" s="2" t="s">
        <v>5005</v>
      </c>
      <c r="D4378" s="2" t="s">
        <v>5859</v>
      </c>
      <c r="E4378" s="2" t="s">
        <v>373</v>
      </c>
      <c r="F4378" s="2" t="s">
        <v>374</v>
      </c>
    </row>
    <row r="4379" spans="1:6" x14ac:dyDescent="0.25">
      <c r="A4379" s="2">
        <v>172554</v>
      </c>
      <c r="B4379" s="2" t="s">
        <v>6766</v>
      </c>
      <c r="C4379" s="2" t="s">
        <v>5005</v>
      </c>
      <c r="D4379" s="2" t="s">
        <v>5859</v>
      </c>
      <c r="E4379" s="2" t="s">
        <v>373</v>
      </c>
      <c r="F4379" s="2" t="s">
        <v>374</v>
      </c>
    </row>
    <row r="4380" spans="1:6" x14ac:dyDescent="0.25">
      <c r="A4380" s="2">
        <v>166621</v>
      </c>
      <c r="B4380" s="2" t="s">
        <v>6767</v>
      </c>
      <c r="C4380" s="2" t="s">
        <v>5005</v>
      </c>
      <c r="D4380" s="2" t="s">
        <v>5859</v>
      </c>
      <c r="E4380" s="2" t="s">
        <v>373</v>
      </c>
      <c r="F4380" s="2" t="s">
        <v>374</v>
      </c>
    </row>
    <row r="4381" spans="1:6" x14ac:dyDescent="0.25">
      <c r="A4381" s="2">
        <v>3105135</v>
      </c>
      <c r="B4381" s="2" t="s">
        <v>6768</v>
      </c>
      <c r="C4381" s="2" t="s">
        <v>5005</v>
      </c>
      <c r="D4381" s="2" t="s">
        <v>5859</v>
      </c>
      <c r="E4381" s="2" t="s">
        <v>373</v>
      </c>
      <c r="F4381" s="2" t="s">
        <v>374</v>
      </c>
    </row>
    <row r="4382" spans="1:6" x14ac:dyDescent="0.25">
      <c r="A4382" s="2">
        <v>3102785</v>
      </c>
      <c r="B4382" s="2" t="s">
        <v>6769</v>
      </c>
      <c r="C4382" s="2" t="s">
        <v>5005</v>
      </c>
      <c r="D4382" s="2" t="s">
        <v>5859</v>
      </c>
      <c r="E4382" s="2" t="s">
        <v>373</v>
      </c>
      <c r="F4382" s="2" t="s">
        <v>374</v>
      </c>
    </row>
    <row r="4383" spans="1:6" x14ac:dyDescent="0.25">
      <c r="A4383" s="2">
        <v>3102158</v>
      </c>
      <c r="B4383" s="2" t="s">
        <v>6770</v>
      </c>
      <c r="C4383" s="2" t="s">
        <v>5005</v>
      </c>
      <c r="D4383" s="2" t="s">
        <v>5859</v>
      </c>
      <c r="E4383" s="2" t="s">
        <v>374</v>
      </c>
      <c r="F4383" s="2" t="s">
        <v>374</v>
      </c>
    </row>
    <row r="4384" spans="1:6" x14ac:dyDescent="0.25">
      <c r="A4384" s="2">
        <v>3102157</v>
      </c>
      <c r="B4384" s="2" t="s">
        <v>6771</v>
      </c>
      <c r="C4384" s="2" t="s">
        <v>5005</v>
      </c>
      <c r="D4384" s="2" t="s">
        <v>5859</v>
      </c>
      <c r="E4384" s="2" t="s">
        <v>374</v>
      </c>
      <c r="F4384" s="2" t="s">
        <v>374</v>
      </c>
    </row>
    <row r="4385" spans="1:6" x14ac:dyDescent="0.25">
      <c r="A4385" s="2">
        <v>171098</v>
      </c>
      <c r="B4385" s="2" t="s">
        <v>6772</v>
      </c>
      <c r="C4385" s="2" t="s">
        <v>5005</v>
      </c>
      <c r="D4385" s="2" t="s">
        <v>5859</v>
      </c>
      <c r="E4385" s="2" t="s">
        <v>373</v>
      </c>
      <c r="F4385" s="2" t="s">
        <v>374</v>
      </c>
    </row>
    <row r="4386" spans="1:6" x14ac:dyDescent="0.25">
      <c r="A4386" s="2">
        <v>3102627</v>
      </c>
      <c r="B4386" s="2" t="s">
        <v>6773</v>
      </c>
      <c r="C4386" s="2" t="s">
        <v>5005</v>
      </c>
      <c r="D4386" s="2" t="s">
        <v>5859</v>
      </c>
      <c r="E4386" s="2" t="s">
        <v>373</v>
      </c>
      <c r="F4386" s="2" t="s">
        <v>374</v>
      </c>
    </row>
    <row r="4387" spans="1:6" x14ac:dyDescent="0.25">
      <c r="A4387" s="2">
        <v>3115303</v>
      </c>
      <c r="B4387" s="2" t="s">
        <v>6774</v>
      </c>
      <c r="C4387" s="2" t="s">
        <v>5005</v>
      </c>
      <c r="D4387" s="2" t="s">
        <v>5859</v>
      </c>
      <c r="E4387" s="2" t="s">
        <v>374</v>
      </c>
      <c r="F4387" s="2" t="s">
        <v>374</v>
      </c>
    </row>
    <row r="4388" spans="1:6" x14ac:dyDescent="0.25">
      <c r="A4388" s="2">
        <v>3115322</v>
      </c>
      <c r="B4388" s="2" t="s">
        <v>6775</v>
      </c>
      <c r="C4388" s="2" t="s">
        <v>5005</v>
      </c>
      <c r="D4388" s="2" t="s">
        <v>5859</v>
      </c>
      <c r="E4388" s="2" t="s">
        <v>373</v>
      </c>
      <c r="F4388" s="2" t="s">
        <v>374</v>
      </c>
    </row>
    <row r="4389" spans="1:6" x14ac:dyDescent="0.25">
      <c r="A4389" s="2">
        <v>3115448</v>
      </c>
      <c r="B4389" s="2" t="s">
        <v>6806</v>
      </c>
      <c r="C4389" s="2" t="s">
        <v>3128</v>
      </c>
      <c r="D4389" s="2" t="s">
        <v>5895</v>
      </c>
      <c r="E4389" s="2" t="s">
        <v>373</v>
      </c>
      <c r="F4389" s="2" t="s">
        <v>373</v>
      </c>
    </row>
    <row r="4390" spans="1:6" x14ac:dyDescent="0.25">
      <c r="A4390" s="2">
        <v>3102454</v>
      </c>
      <c r="B4390" s="2" t="s">
        <v>6777</v>
      </c>
      <c r="C4390" s="2" t="s">
        <v>5005</v>
      </c>
      <c r="D4390" s="2" t="s">
        <v>5859</v>
      </c>
      <c r="E4390" s="2" t="s">
        <v>374</v>
      </c>
      <c r="F4390" s="2" t="s">
        <v>374</v>
      </c>
    </row>
    <row r="4391" spans="1:6" x14ac:dyDescent="0.25">
      <c r="A4391" s="2">
        <v>3103026</v>
      </c>
      <c r="B4391" s="2" t="s">
        <v>6778</v>
      </c>
      <c r="C4391" s="2" t="s">
        <v>5005</v>
      </c>
      <c r="D4391" s="2" t="s">
        <v>5859</v>
      </c>
      <c r="E4391" s="2" t="s">
        <v>373</v>
      </c>
      <c r="F4391" s="2" t="s">
        <v>374</v>
      </c>
    </row>
    <row r="4392" spans="1:6" x14ac:dyDescent="0.25">
      <c r="A4392" s="2">
        <v>3115444</v>
      </c>
      <c r="B4392" s="2" t="s">
        <v>6807</v>
      </c>
      <c r="C4392" s="2" t="s">
        <v>3128</v>
      </c>
      <c r="D4392" s="2" t="s">
        <v>5895</v>
      </c>
      <c r="E4392" s="2" t="s">
        <v>374</v>
      </c>
      <c r="F4392" s="2" t="s">
        <v>374</v>
      </c>
    </row>
    <row r="4393" spans="1:6" x14ac:dyDescent="0.25">
      <c r="A4393" s="2">
        <v>3102590</v>
      </c>
      <c r="B4393" s="2" t="s">
        <v>6780</v>
      </c>
      <c r="C4393" s="2" t="s">
        <v>5005</v>
      </c>
      <c r="D4393" s="2" t="s">
        <v>5859</v>
      </c>
      <c r="E4393" s="2" t="s">
        <v>373</v>
      </c>
      <c r="F4393" s="2" t="s">
        <v>374</v>
      </c>
    </row>
    <row r="4394" spans="1:6" x14ac:dyDescent="0.25">
      <c r="A4394" s="2">
        <v>3115442</v>
      </c>
      <c r="B4394" s="2" t="s">
        <v>1026</v>
      </c>
      <c r="C4394" s="2" t="s">
        <v>3128</v>
      </c>
      <c r="D4394" s="2" t="s">
        <v>5895</v>
      </c>
      <c r="E4394" s="2" t="s">
        <v>374</v>
      </c>
      <c r="F4394" s="2" t="s">
        <v>374</v>
      </c>
    </row>
    <row r="4395" spans="1:6" x14ac:dyDescent="0.25">
      <c r="A4395" s="2">
        <v>3115446</v>
      </c>
      <c r="B4395" s="2" t="s">
        <v>2096</v>
      </c>
      <c r="C4395" s="2" t="s">
        <v>3128</v>
      </c>
      <c r="D4395" s="2" t="s">
        <v>5895</v>
      </c>
      <c r="E4395" s="2" t="s">
        <v>374</v>
      </c>
      <c r="F4395" s="2" t="s">
        <v>374</v>
      </c>
    </row>
    <row r="4396" spans="1:6" x14ac:dyDescent="0.25">
      <c r="A4396" s="2">
        <v>3102855</v>
      </c>
      <c r="B4396" s="2" t="s">
        <v>6783</v>
      </c>
      <c r="C4396" s="2" t="s">
        <v>5005</v>
      </c>
      <c r="D4396" s="2" t="s">
        <v>5859</v>
      </c>
      <c r="E4396" s="2" t="s">
        <v>373</v>
      </c>
      <c r="F4396" s="2" t="s">
        <v>374</v>
      </c>
    </row>
    <row r="4397" spans="1:6" x14ac:dyDescent="0.25">
      <c r="A4397" s="2">
        <v>3102851</v>
      </c>
      <c r="B4397" s="2" t="s">
        <v>6784</v>
      </c>
      <c r="C4397" s="2" t="s">
        <v>5005</v>
      </c>
      <c r="D4397" s="2" t="s">
        <v>5859</v>
      </c>
      <c r="E4397" s="2" t="s">
        <v>374</v>
      </c>
      <c r="F4397" s="2" t="s">
        <v>374</v>
      </c>
    </row>
    <row r="4398" spans="1:6" x14ac:dyDescent="0.25">
      <c r="A4398" s="2">
        <v>3115330</v>
      </c>
      <c r="B4398" s="2" t="s">
        <v>6785</v>
      </c>
      <c r="C4398" s="2" t="s">
        <v>5005</v>
      </c>
      <c r="D4398" s="2" t="s">
        <v>5859</v>
      </c>
      <c r="E4398" s="2" t="s">
        <v>373</v>
      </c>
      <c r="F4398" s="2" t="s">
        <v>373</v>
      </c>
    </row>
    <row r="4399" spans="1:6" x14ac:dyDescent="0.25">
      <c r="A4399" s="2">
        <v>3103519</v>
      </c>
      <c r="B4399" s="2" t="s">
        <v>476</v>
      </c>
      <c r="C4399" s="2" t="s">
        <v>5005</v>
      </c>
      <c r="D4399" s="2" t="s">
        <v>5859</v>
      </c>
      <c r="E4399" s="2" t="s">
        <v>374</v>
      </c>
      <c r="F4399" s="2" t="s">
        <v>374</v>
      </c>
    </row>
    <row r="4400" spans="1:6" x14ac:dyDescent="0.25">
      <c r="A4400" s="2">
        <v>3103520</v>
      </c>
      <c r="B4400" s="2" t="s">
        <v>6786</v>
      </c>
      <c r="C4400" s="2" t="s">
        <v>5005</v>
      </c>
      <c r="D4400" s="2" t="s">
        <v>5859</v>
      </c>
      <c r="E4400" s="2" t="s">
        <v>374</v>
      </c>
      <c r="F4400" s="2" t="s">
        <v>374</v>
      </c>
    </row>
    <row r="4401" spans="1:6" x14ac:dyDescent="0.25">
      <c r="A4401" s="2">
        <v>3102147</v>
      </c>
      <c r="B4401" s="2" t="s">
        <v>6787</v>
      </c>
      <c r="C4401" s="2" t="s">
        <v>5005</v>
      </c>
      <c r="D4401" s="2" t="s">
        <v>5859</v>
      </c>
      <c r="E4401" s="2" t="s">
        <v>373</v>
      </c>
      <c r="F4401" s="2" t="s">
        <v>374</v>
      </c>
    </row>
    <row r="4402" spans="1:6" x14ac:dyDescent="0.25">
      <c r="A4402" s="2">
        <v>3115356</v>
      </c>
      <c r="B4402" s="2" t="s">
        <v>6788</v>
      </c>
      <c r="C4402" s="2" t="s">
        <v>5005</v>
      </c>
      <c r="D4402" s="2" t="s">
        <v>5859</v>
      </c>
      <c r="E4402" s="2" t="s">
        <v>373</v>
      </c>
      <c r="F4402" s="2" t="s">
        <v>374</v>
      </c>
    </row>
    <row r="4403" spans="1:6" x14ac:dyDescent="0.25">
      <c r="A4403" s="2">
        <v>3115354</v>
      </c>
      <c r="B4403" s="2" t="s">
        <v>6789</v>
      </c>
      <c r="C4403" s="2" t="s">
        <v>5005</v>
      </c>
      <c r="D4403" s="2" t="s">
        <v>5859</v>
      </c>
      <c r="E4403" s="2" t="s">
        <v>374</v>
      </c>
      <c r="F4403" s="2" t="s">
        <v>374</v>
      </c>
    </row>
    <row r="4404" spans="1:6" x14ac:dyDescent="0.25">
      <c r="A4404" s="2">
        <v>3115361</v>
      </c>
      <c r="B4404" s="2" t="s">
        <v>6790</v>
      </c>
      <c r="C4404" s="2" t="s">
        <v>5005</v>
      </c>
      <c r="D4404" s="2" t="s">
        <v>6091</v>
      </c>
      <c r="E4404" s="2" t="s">
        <v>374</v>
      </c>
      <c r="F4404" s="2" t="s">
        <v>374</v>
      </c>
    </row>
    <row r="4405" spans="1:6" x14ac:dyDescent="0.25">
      <c r="A4405" s="2">
        <v>3115443</v>
      </c>
      <c r="B4405" s="2" t="s">
        <v>6808</v>
      </c>
      <c r="C4405" s="2" t="s">
        <v>3128</v>
      </c>
      <c r="D4405" s="2" t="s">
        <v>5895</v>
      </c>
      <c r="E4405" s="2" t="s">
        <v>374</v>
      </c>
      <c r="F4405" s="2" t="s">
        <v>374</v>
      </c>
    </row>
    <row r="4406" spans="1:6" x14ac:dyDescent="0.25">
      <c r="A4406" s="2">
        <v>3105118</v>
      </c>
      <c r="B4406" s="2" t="s">
        <v>6809</v>
      </c>
      <c r="C4406" s="2" t="s">
        <v>3128</v>
      </c>
      <c r="D4406" s="2" t="s">
        <v>5895</v>
      </c>
      <c r="E4406" s="2" t="s">
        <v>374</v>
      </c>
      <c r="F4406" s="2" t="s">
        <v>374</v>
      </c>
    </row>
    <row r="4407" spans="1:6" x14ac:dyDescent="0.25">
      <c r="A4407" s="2">
        <v>3115472</v>
      </c>
      <c r="B4407" s="2" t="s">
        <v>6814</v>
      </c>
      <c r="C4407" s="2" t="s">
        <v>3128</v>
      </c>
      <c r="D4407" s="2" t="s">
        <v>5895</v>
      </c>
      <c r="E4407" s="2" t="s">
        <v>374</v>
      </c>
      <c r="F4407" s="2" t="s">
        <v>374</v>
      </c>
    </row>
    <row r="4408" spans="1:6" x14ac:dyDescent="0.25">
      <c r="A4408" s="2">
        <v>3115491</v>
      </c>
      <c r="B4408" s="2" t="s">
        <v>6815</v>
      </c>
      <c r="C4408" s="2" t="s">
        <v>3128</v>
      </c>
      <c r="D4408" s="2" t="s">
        <v>5895</v>
      </c>
      <c r="E4408" s="2" t="s">
        <v>373</v>
      </c>
      <c r="F4408" s="2" t="s">
        <v>374</v>
      </c>
    </row>
    <row r="4409" spans="1:6" x14ac:dyDescent="0.25">
      <c r="A4409" s="2">
        <v>3115489</v>
      </c>
      <c r="B4409" s="2" t="s">
        <v>6816</v>
      </c>
      <c r="C4409" s="2" t="s">
        <v>3128</v>
      </c>
      <c r="D4409" s="2" t="s">
        <v>5895</v>
      </c>
      <c r="E4409" s="2" t="s">
        <v>373</v>
      </c>
      <c r="F4409" s="2" t="s">
        <v>374</v>
      </c>
    </row>
    <row r="4410" spans="1:6" x14ac:dyDescent="0.25">
      <c r="A4410" s="2">
        <v>161692</v>
      </c>
      <c r="B4410" s="2" t="s">
        <v>6796</v>
      </c>
      <c r="C4410" s="2" t="s">
        <v>5005</v>
      </c>
      <c r="D4410" s="2" t="s">
        <v>5859</v>
      </c>
      <c r="E4410" s="2" t="s">
        <v>373</v>
      </c>
      <c r="F4410" s="2" t="s">
        <v>374</v>
      </c>
    </row>
    <row r="4411" spans="1:6" x14ac:dyDescent="0.25">
      <c r="A4411" s="2">
        <v>167116</v>
      </c>
      <c r="B4411" s="2" t="s">
        <v>6031</v>
      </c>
      <c r="C4411" s="2" t="s">
        <v>5005</v>
      </c>
      <c r="D4411" s="2" t="s">
        <v>5859</v>
      </c>
      <c r="E4411" s="2" t="s">
        <v>373</v>
      </c>
      <c r="F4411" s="2" t="s">
        <v>374</v>
      </c>
    </row>
    <row r="4412" spans="1:6" x14ac:dyDescent="0.25">
      <c r="A4412" s="2">
        <v>3115360</v>
      </c>
      <c r="B4412" s="2" t="s">
        <v>6797</v>
      </c>
      <c r="C4412" s="2" t="s">
        <v>5005</v>
      </c>
      <c r="D4412" s="2" t="s">
        <v>5859</v>
      </c>
      <c r="E4412" s="2" t="s">
        <v>373</v>
      </c>
      <c r="F4412" s="2" t="s">
        <v>374</v>
      </c>
    </row>
    <row r="4413" spans="1:6" x14ac:dyDescent="0.25">
      <c r="A4413" s="2">
        <v>3115358</v>
      </c>
      <c r="B4413" s="2" t="s">
        <v>6798</v>
      </c>
      <c r="C4413" s="2" t="s">
        <v>5005</v>
      </c>
      <c r="D4413" s="2" t="s">
        <v>5859</v>
      </c>
      <c r="E4413" s="2" t="s">
        <v>373</v>
      </c>
      <c r="F4413" s="2" t="s">
        <v>374</v>
      </c>
    </row>
    <row r="4414" spans="1:6" x14ac:dyDescent="0.25">
      <c r="A4414" s="2">
        <v>3102138</v>
      </c>
      <c r="B4414" s="2" t="s">
        <v>6799</v>
      </c>
      <c r="C4414" s="2" t="s">
        <v>5005</v>
      </c>
      <c r="D4414" s="2" t="s">
        <v>5859</v>
      </c>
      <c r="E4414" s="2" t="s">
        <v>374</v>
      </c>
      <c r="F4414" s="2" t="s">
        <v>374</v>
      </c>
    </row>
    <row r="4415" spans="1:6" x14ac:dyDescent="0.25">
      <c r="A4415" s="2">
        <v>3102137</v>
      </c>
      <c r="B4415" s="2" t="s">
        <v>6800</v>
      </c>
      <c r="C4415" s="2" t="s">
        <v>5005</v>
      </c>
      <c r="D4415" s="2" t="s">
        <v>5859</v>
      </c>
      <c r="E4415" s="2" t="s">
        <v>374</v>
      </c>
      <c r="F4415" s="2" t="s">
        <v>374</v>
      </c>
    </row>
    <row r="4416" spans="1:6" x14ac:dyDescent="0.25">
      <c r="A4416" s="2">
        <v>3102086</v>
      </c>
      <c r="B4416" s="2" t="s">
        <v>6801</v>
      </c>
      <c r="C4416" s="2" t="s">
        <v>5005</v>
      </c>
      <c r="D4416" s="2" t="s">
        <v>5859</v>
      </c>
      <c r="E4416" s="2" t="s">
        <v>373</v>
      </c>
      <c r="F4416" s="2" t="s">
        <v>374</v>
      </c>
    </row>
    <row r="4417" spans="1:6" x14ac:dyDescent="0.25">
      <c r="A4417" s="2">
        <v>172355</v>
      </c>
      <c r="B4417" s="2" t="s">
        <v>6802</v>
      </c>
      <c r="C4417" s="2" t="s">
        <v>5005</v>
      </c>
      <c r="D4417" s="2" t="s">
        <v>5859</v>
      </c>
      <c r="E4417" s="2" t="s">
        <v>373</v>
      </c>
      <c r="F4417" s="2" t="s">
        <v>373</v>
      </c>
    </row>
    <row r="4418" spans="1:6" x14ac:dyDescent="0.25">
      <c r="A4418" s="2">
        <v>3115484</v>
      </c>
      <c r="B4418" s="2" t="s">
        <v>6817</v>
      </c>
      <c r="C4418" s="2" t="s">
        <v>3128</v>
      </c>
      <c r="D4418" s="2" t="s">
        <v>5895</v>
      </c>
      <c r="E4418" s="2" t="s">
        <v>373</v>
      </c>
      <c r="F4418" s="2" t="s">
        <v>374</v>
      </c>
    </row>
    <row r="4419" spans="1:6" x14ac:dyDescent="0.25">
      <c r="A4419" s="2">
        <v>3102182</v>
      </c>
      <c r="B4419" s="2" t="s">
        <v>6804</v>
      </c>
      <c r="C4419" s="2" t="s">
        <v>5005</v>
      </c>
      <c r="D4419" s="2" t="s">
        <v>5859</v>
      </c>
      <c r="E4419" s="2" t="s">
        <v>374</v>
      </c>
      <c r="F4419" s="2" t="s">
        <v>374</v>
      </c>
    </row>
    <row r="4420" spans="1:6" x14ac:dyDescent="0.25">
      <c r="A4420" s="2">
        <v>3115485</v>
      </c>
      <c r="B4420" s="2" t="s">
        <v>6818</v>
      </c>
      <c r="C4420" s="2" t="s">
        <v>3128</v>
      </c>
      <c r="D4420" s="2" t="s">
        <v>5895</v>
      </c>
      <c r="E4420" s="2" t="s">
        <v>374</v>
      </c>
      <c r="F4420" s="2" t="s">
        <v>374</v>
      </c>
    </row>
    <row r="4421" spans="1:6" x14ac:dyDescent="0.25">
      <c r="A4421" s="2">
        <v>3115486</v>
      </c>
      <c r="B4421" s="2" t="s">
        <v>6819</v>
      </c>
      <c r="C4421" s="2" t="s">
        <v>3128</v>
      </c>
      <c r="D4421" s="2" t="s">
        <v>5895</v>
      </c>
      <c r="E4421" s="2" t="s">
        <v>374</v>
      </c>
      <c r="F4421" s="2" t="s">
        <v>374</v>
      </c>
    </row>
    <row r="4422" spans="1:6" x14ac:dyDescent="0.25">
      <c r="A4422" s="2">
        <v>171990</v>
      </c>
      <c r="B4422" s="2" t="s">
        <v>6820</v>
      </c>
      <c r="C4422" s="2" t="s">
        <v>3128</v>
      </c>
      <c r="D4422" s="2" t="s">
        <v>5895</v>
      </c>
      <c r="E4422" s="2" t="s">
        <v>373</v>
      </c>
      <c r="F4422" s="2" t="s">
        <v>374</v>
      </c>
    </row>
    <row r="4423" spans="1:6" x14ac:dyDescent="0.25">
      <c r="A4423" s="2">
        <v>3115488</v>
      </c>
      <c r="B4423" s="2" t="s">
        <v>6745</v>
      </c>
      <c r="C4423" s="2" t="s">
        <v>3128</v>
      </c>
      <c r="D4423" s="2" t="s">
        <v>5895</v>
      </c>
      <c r="E4423" s="2" t="s">
        <v>373</v>
      </c>
      <c r="F4423" s="2" t="s">
        <v>373</v>
      </c>
    </row>
    <row r="4424" spans="1:6" x14ac:dyDescent="0.25">
      <c r="A4424" s="2">
        <v>3115512</v>
      </c>
      <c r="B4424" s="2" t="s">
        <v>6821</v>
      </c>
      <c r="C4424" s="2" t="s">
        <v>3128</v>
      </c>
      <c r="D4424" s="2" t="s">
        <v>5895</v>
      </c>
      <c r="E4424" s="2" t="s">
        <v>373</v>
      </c>
      <c r="F4424" s="2" t="s">
        <v>374</v>
      </c>
    </row>
    <row r="4425" spans="1:6" x14ac:dyDescent="0.25">
      <c r="A4425" s="2">
        <v>3115611</v>
      </c>
      <c r="B4425" s="2" t="s">
        <v>6822</v>
      </c>
      <c r="C4425" s="2" t="s">
        <v>3128</v>
      </c>
      <c r="D4425" s="2" t="s">
        <v>5895</v>
      </c>
      <c r="E4425" s="2" t="s">
        <v>373</v>
      </c>
      <c r="F4425" s="2" t="s">
        <v>374</v>
      </c>
    </row>
    <row r="4426" spans="1:6" x14ac:dyDescent="0.25">
      <c r="A4426" s="2">
        <v>3115406</v>
      </c>
      <c r="B4426" s="2" t="s">
        <v>6810</v>
      </c>
      <c r="C4426" s="2" t="s">
        <v>5005</v>
      </c>
      <c r="D4426" s="2" t="s">
        <v>5859</v>
      </c>
      <c r="E4426" s="2" t="s">
        <v>374</v>
      </c>
      <c r="F4426" s="2" t="s">
        <v>373</v>
      </c>
    </row>
    <row r="4427" spans="1:6" x14ac:dyDescent="0.25">
      <c r="A4427" s="2">
        <v>3115410</v>
      </c>
      <c r="B4427" s="2" t="s">
        <v>6811</v>
      </c>
      <c r="C4427" s="2" t="s">
        <v>5005</v>
      </c>
      <c r="D4427" s="2" t="s">
        <v>5859</v>
      </c>
      <c r="E4427" s="2" t="s">
        <v>374</v>
      </c>
      <c r="F4427" s="2" t="s">
        <v>374</v>
      </c>
    </row>
    <row r="4428" spans="1:6" x14ac:dyDescent="0.25">
      <c r="A4428" s="2">
        <v>3115457</v>
      </c>
      <c r="B4428" s="2" t="s">
        <v>6812</v>
      </c>
      <c r="C4428" s="2" t="s">
        <v>5005</v>
      </c>
      <c r="D4428" s="2" t="s">
        <v>5859</v>
      </c>
      <c r="E4428" s="2" t="s">
        <v>374</v>
      </c>
      <c r="F4428" s="2" t="s">
        <v>374</v>
      </c>
    </row>
    <row r="4429" spans="1:6" x14ac:dyDescent="0.25">
      <c r="A4429" s="2">
        <v>3115407</v>
      </c>
      <c r="B4429" s="2" t="s">
        <v>1256</v>
      </c>
      <c r="C4429" s="2" t="s">
        <v>5005</v>
      </c>
      <c r="D4429" s="2" t="s">
        <v>5859</v>
      </c>
      <c r="E4429" s="2" t="s">
        <v>374</v>
      </c>
      <c r="F4429" s="2" t="s">
        <v>374</v>
      </c>
    </row>
    <row r="4430" spans="1:6" x14ac:dyDescent="0.25">
      <c r="A4430" s="2">
        <v>3115420</v>
      </c>
      <c r="B4430" s="2" t="s">
        <v>6813</v>
      </c>
      <c r="C4430" s="2" t="s">
        <v>5005</v>
      </c>
      <c r="D4430" s="2" t="s">
        <v>5859</v>
      </c>
      <c r="E4430" s="2" t="s">
        <v>373</v>
      </c>
      <c r="F4430" s="2" t="s">
        <v>373</v>
      </c>
    </row>
    <row r="4431" spans="1:6" x14ac:dyDescent="0.25">
      <c r="A4431" s="2">
        <v>3115513</v>
      </c>
      <c r="B4431" s="2" t="s">
        <v>6823</v>
      </c>
      <c r="C4431" s="2" t="s">
        <v>3128</v>
      </c>
      <c r="D4431" s="2" t="s">
        <v>5895</v>
      </c>
      <c r="E4431" s="2" t="s">
        <v>373</v>
      </c>
      <c r="F4431" s="2" t="s">
        <v>374</v>
      </c>
    </row>
    <row r="4432" spans="1:6" x14ac:dyDescent="0.25">
      <c r="A4432" s="2">
        <v>3115509</v>
      </c>
      <c r="B4432" s="2" t="s">
        <v>6824</v>
      </c>
      <c r="C4432" s="2" t="s">
        <v>3128</v>
      </c>
      <c r="D4432" s="2" t="s">
        <v>5895</v>
      </c>
      <c r="E4432" s="2" t="s">
        <v>373</v>
      </c>
      <c r="F4432" s="2" t="s">
        <v>374</v>
      </c>
    </row>
    <row r="4433" spans="1:6" x14ac:dyDescent="0.25">
      <c r="A4433" s="2">
        <v>3115313</v>
      </c>
      <c r="B4433" s="2" t="s">
        <v>6825</v>
      </c>
      <c r="C4433" s="2" t="s">
        <v>3128</v>
      </c>
      <c r="D4433" s="2" t="s">
        <v>5895</v>
      </c>
      <c r="E4433" s="2" t="s">
        <v>374</v>
      </c>
      <c r="F4433" s="2" t="s">
        <v>374</v>
      </c>
    </row>
    <row r="4434" spans="1:6" x14ac:dyDescent="0.25">
      <c r="A4434" s="2">
        <v>3115526</v>
      </c>
      <c r="B4434" s="2" t="s">
        <v>6826</v>
      </c>
      <c r="C4434" s="2" t="s">
        <v>3128</v>
      </c>
      <c r="D4434" s="2" t="s">
        <v>5895</v>
      </c>
      <c r="E4434" s="2" t="s">
        <v>373</v>
      </c>
      <c r="F4434" s="2" t="s">
        <v>374</v>
      </c>
    </row>
    <row r="4435" spans="1:6" x14ac:dyDescent="0.25">
      <c r="A4435" s="2">
        <v>3115525</v>
      </c>
      <c r="B4435" s="2" t="s">
        <v>6827</v>
      </c>
      <c r="C4435" s="2" t="s">
        <v>3128</v>
      </c>
      <c r="D4435" s="2" t="s">
        <v>5895</v>
      </c>
      <c r="E4435" s="2" t="s">
        <v>374</v>
      </c>
      <c r="F4435" s="2" t="s">
        <v>374</v>
      </c>
    </row>
    <row r="4436" spans="1:6" x14ac:dyDescent="0.25">
      <c r="A4436" s="2">
        <v>3115667</v>
      </c>
      <c r="B4436" s="2" t="s">
        <v>6834</v>
      </c>
      <c r="C4436" s="2" t="s">
        <v>3128</v>
      </c>
      <c r="D4436" s="2" t="s">
        <v>5895</v>
      </c>
      <c r="E4436" s="2" t="s">
        <v>373</v>
      </c>
      <c r="F4436" s="2" t="s">
        <v>374</v>
      </c>
    </row>
    <row r="4437" spans="1:6" x14ac:dyDescent="0.25">
      <c r="A4437" s="2">
        <v>3115321</v>
      </c>
      <c r="B4437" s="2" t="s">
        <v>6835</v>
      </c>
      <c r="C4437" s="2" t="s">
        <v>3128</v>
      </c>
      <c r="D4437" s="2" t="s">
        <v>5895</v>
      </c>
      <c r="E4437" s="2" t="s">
        <v>373</v>
      </c>
      <c r="F4437" s="2" t="s">
        <v>374</v>
      </c>
    </row>
    <row r="4438" spans="1:6" x14ac:dyDescent="0.25">
      <c r="A4438" s="2">
        <v>164767</v>
      </c>
      <c r="B4438" s="2" t="s">
        <v>6837</v>
      </c>
      <c r="C4438" s="2" t="s">
        <v>3128</v>
      </c>
      <c r="D4438" s="2" t="s">
        <v>5895</v>
      </c>
      <c r="E4438" s="2" t="s">
        <v>374</v>
      </c>
      <c r="F4438" s="2" t="s">
        <v>373</v>
      </c>
    </row>
    <row r="4439" spans="1:6" x14ac:dyDescent="0.25">
      <c r="A4439" s="2">
        <v>3102056</v>
      </c>
      <c r="B4439" s="2" t="s">
        <v>6838</v>
      </c>
      <c r="C4439" s="2" t="s">
        <v>3128</v>
      </c>
      <c r="D4439" s="2" t="s">
        <v>5895</v>
      </c>
      <c r="E4439" s="2" t="s">
        <v>374</v>
      </c>
      <c r="F4439" s="2" t="s">
        <v>374</v>
      </c>
    </row>
    <row r="4440" spans="1:6" x14ac:dyDescent="0.25">
      <c r="A4440" s="2">
        <v>3125839</v>
      </c>
      <c r="B4440" s="2" t="s">
        <v>6839</v>
      </c>
      <c r="C4440" s="2" t="s">
        <v>3128</v>
      </c>
      <c r="D4440" s="2" t="s">
        <v>5895</v>
      </c>
      <c r="E4440" s="2" t="s">
        <v>374</v>
      </c>
      <c r="F4440" s="2" t="s">
        <v>374</v>
      </c>
    </row>
    <row r="4441" spans="1:6" x14ac:dyDescent="0.25">
      <c r="A4441" s="2">
        <v>3125840</v>
      </c>
      <c r="B4441" s="2" t="s">
        <v>6840</v>
      </c>
      <c r="C4441" s="2" t="s">
        <v>3128</v>
      </c>
      <c r="D4441" s="2" t="s">
        <v>5895</v>
      </c>
      <c r="E4441" s="2" t="s">
        <v>374</v>
      </c>
      <c r="F4441" s="2" t="s">
        <v>374</v>
      </c>
    </row>
    <row r="4442" spans="1:6" x14ac:dyDescent="0.25">
      <c r="A4442" s="2">
        <v>3125878</v>
      </c>
      <c r="B4442" s="2" t="s">
        <v>6843</v>
      </c>
      <c r="C4442" s="2" t="s">
        <v>3128</v>
      </c>
      <c r="D4442" s="2" t="s">
        <v>5895</v>
      </c>
      <c r="E4442" s="2" t="s">
        <v>374</v>
      </c>
      <c r="F4442" s="2" t="s">
        <v>374</v>
      </c>
    </row>
    <row r="4443" spans="1:6" x14ac:dyDescent="0.25">
      <c r="A4443" s="2">
        <v>175125</v>
      </c>
      <c r="B4443" s="2" t="s">
        <v>6844</v>
      </c>
      <c r="C4443" s="2" t="s">
        <v>3128</v>
      </c>
      <c r="D4443" s="2" t="s">
        <v>5895</v>
      </c>
      <c r="E4443" s="2" t="s">
        <v>373</v>
      </c>
      <c r="F4443" s="2" t="s">
        <v>374</v>
      </c>
    </row>
    <row r="4444" spans="1:6" x14ac:dyDescent="0.25">
      <c r="A4444" s="2">
        <v>3126664</v>
      </c>
      <c r="B4444" s="2" t="s">
        <v>6850</v>
      </c>
      <c r="C4444" s="2" t="s">
        <v>3128</v>
      </c>
      <c r="D4444" s="2" t="s">
        <v>5895</v>
      </c>
      <c r="E4444" s="2" t="s">
        <v>373</v>
      </c>
      <c r="F4444" s="2" t="s">
        <v>374</v>
      </c>
    </row>
    <row r="4445" spans="1:6" x14ac:dyDescent="0.25">
      <c r="A4445" s="2">
        <v>3126285</v>
      </c>
      <c r="B4445" s="2" t="s">
        <v>6855</v>
      </c>
      <c r="C4445" s="2" t="s">
        <v>3128</v>
      </c>
      <c r="D4445" s="2" t="s">
        <v>5895</v>
      </c>
      <c r="E4445" s="2" t="s">
        <v>373</v>
      </c>
      <c r="F4445" s="2" t="s">
        <v>374</v>
      </c>
    </row>
    <row r="4446" spans="1:6" x14ac:dyDescent="0.25">
      <c r="A4446" s="2">
        <v>3102190</v>
      </c>
      <c r="B4446" s="2" t="s">
        <v>6828</v>
      </c>
      <c r="C4446" s="2" t="s">
        <v>5005</v>
      </c>
      <c r="D4446" s="2" t="s">
        <v>5859</v>
      </c>
      <c r="E4446" s="2" t="s">
        <v>374</v>
      </c>
      <c r="F4446" s="2" t="s">
        <v>374</v>
      </c>
    </row>
    <row r="4447" spans="1:6" x14ac:dyDescent="0.25">
      <c r="A4447" s="2">
        <v>161800</v>
      </c>
      <c r="B4447" s="2" t="s">
        <v>6829</v>
      </c>
      <c r="C4447" s="2" t="s">
        <v>5005</v>
      </c>
      <c r="D4447" s="2" t="s">
        <v>5859</v>
      </c>
      <c r="E4447" s="2" t="s">
        <v>374</v>
      </c>
      <c r="F4447" s="2" t="s">
        <v>374</v>
      </c>
    </row>
    <row r="4448" spans="1:6" x14ac:dyDescent="0.25">
      <c r="A4448" s="2">
        <v>174410</v>
      </c>
      <c r="B4448" s="2" t="s">
        <v>6830</v>
      </c>
      <c r="C4448" s="2" t="s">
        <v>5005</v>
      </c>
      <c r="D4448" s="2" t="s">
        <v>5859</v>
      </c>
      <c r="E4448" s="2" t="s">
        <v>374</v>
      </c>
      <c r="F4448" s="2" t="s">
        <v>374</v>
      </c>
    </row>
    <row r="4449" spans="1:6" x14ac:dyDescent="0.25">
      <c r="A4449" s="2">
        <v>3115653</v>
      </c>
      <c r="B4449" s="2" t="s">
        <v>6831</v>
      </c>
      <c r="C4449" s="2" t="s">
        <v>5005</v>
      </c>
      <c r="D4449" s="2" t="s">
        <v>5859</v>
      </c>
      <c r="E4449" s="2" t="s">
        <v>374</v>
      </c>
      <c r="F4449" s="2" t="s">
        <v>374</v>
      </c>
    </row>
    <row r="4450" spans="1:6" x14ac:dyDescent="0.25">
      <c r="A4450" s="2">
        <v>3115657</v>
      </c>
      <c r="B4450" s="2" t="s">
        <v>6832</v>
      </c>
      <c r="C4450" s="2" t="s">
        <v>5005</v>
      </c>
      <c r="D4450" s="2" t="s">
        <v>5859</v>
      </c>
      <c r="E4450" s="2" t="s">
        <v>374</v>
      </c>
      <c r="F4450" s="2" t="s">
        <v>374</v>
      </c>
    </row>
    <row r="4451" spans="1:6" x14ac:dyDescent="0.25">
      <c r="A4451" s="2">
        <v>3115656</v>
      </c>
      <c r="B4451" s="2" t="s">
        <v>6833</v>
      </c>
      <c r="C4451" s="2" t="s">
        <v>5005</v>
      </c>
      <c r="D4451" s="2" t="s">
        <v>5859</v>
      </c>
      <c r="E4451" s="2" t="s">
        <v>374</v>
      </c>
      <c r="F4451" s="2" t="s">
        <v>374</v>
      </c>
    </row>
    <row r="4452" spans="1:6" x14ac:dyDescent="0.25">
      <c r="A4452" s="2">
        <v>3126474</v>
      </c>
      <c r="B4452" s="2" t="s">
        <v>6856</v>
      </c>
      <c r="C4452" s="2" t="s">
        <v>3128</v>
      </c>
      <c r="D4452" s="2" t="s">
        <v>5895</v>
      </c>
      <c r="E4452" s="2" t="s">
        <v>373</v>
      </c>
      <c r="F4452" s="2" t="s">
        <v>373</v>
      </c>
    </row>
    <row r="4453" spans="1:6" x14ac:dyDescent="0.25">
      <c r="A4453" s="2">
        <v>172010</v>
      </c>
      <c r="B4453" s="2" t="s">
        <v>6857</v>
      </c>
      <c r="C4453" s="2" t="s">
        <v>3128</v>
      </c>
      <c r="D4453" s="2" t="s">
        <v>5895</v>
      </c>
      <c r="E4453" s="2" t="s">
        <v>373</v>
      </c>
      <c r="F4453" s="2" t="s">
        <v>374</v>
      </c>
    </row>
    <row r="4454" spans="1:6" x14ac:dyDescent="0.25">
      <c r="A4454" s="2">
        <v>3125768</v>
      </c>
      <c r="B4454" s="2" t="s">
        <v>6836</v>
      </c>
      <c r="C4454" s="2" t="s">
        <v>5005</v>
      </c>
      <c r="D4454" s="2" t="s">
        <v>5859</v>
      </c>
      <c r="E4454" s="2" t="s">
        <v>374</v>
      </c>
      <c r="F4454" s="2" t="s">
        <v>374</v>
      </c>
    </row>
    <row r="4455" spans="1:6" x14ac:dyDescent="0.25">
      <c r="A4455" s="2">
        <v>164773</v>
      </c>
      <c r="B4455" s="2" t="s">
        <v>6858</v>
      </c>
      <c r="C4455" s="2" t="s">
        <v>3128</v>
      </c>
      <c r="D4455" s="2" t="s">
        <v>5895</v>
      </c>
      <c r="E4455" s="2" t="s">
        <v>373</v>
      </c>
      <c r="F4455" s="2" t="s">
        <v>373</v>
      </c>
    </row>
    <row r="4456" spans="1:6" x14ac:dyDescent="0.25">
      <c r="A4456" s="2">
        <v>3126374</v>
      </c>
      <c r="B4456" s="2" t="s">
        <v>6859</v>
      </c>
      <c r="C4456" s="2" t="s">
        <v>3128</v>
      </c>
      <c r="D4456" s="2" t="s">
        <v>5895</v>
      </c>
      <c r="E4456" s="2" t="s">
        <v>374</v>
      </c>
      <c r="F4456" s="2" t="s">
        <v>374</v>
      </c>
    </row>
    <row r="4457" spans="1:6" x14ac:dyDescent="0.25">
      <c r="A4457" s="2">
        <v>3126378</v>
      </c>
      <c r="B4457" s="2" t="s">
        <v>6861</v>
      </c>
      <c r="C4457" s="2" t="s">
        <v>3128</v>
      </c>
      <c r="D4457" s="2" t="s">
        <v>5895</v>
      </c>
      <c r="E4457" s="2" t="s">
        <v>373</v>
      </c>
      <c r="F4457" s="2" t="s">
        <v>374</v>
      </c>
    </row>
    <row r="4458" spans="1:6" x14ac:dyDescent="0.25">
      <c r="A4458" s="2">
        <v>3126559</v>
      </c>
      <c r="B4458" s="2" t="s">
        <v>6865</v>
      </c>
      <c r="C4458" s="2" t="s">
        <v>3128</v>
      </c>
      <c r="D4458" s="2" t="s">
        <v>5895</v>
      </c>
      <c r="E4458" s="2" t="s">
        <v>373</v>
      </c>
      <c r="F4458" s="2" t="s">
        <v>373</v>
      </c>
    </row>
    <row r="4459" spans="1:6" x14ac:dyDescent="0.25">
      <c r="A4459" s="2">
        <v>3125810</v>
      </c>
      <c r="B4459" s="2" t="s">
        <v>6841</v>
      </c>
      <c r="C4459" s="2" t="s">
        <v>5005</v>
      </c>
      <c r="D4459" s="2" t="s">
        <v>5859</v>
      </c>
      <c r="E4459" s="2" t="s">
        <v>373</v>
      </c>
      <c r="F4459" s="2" t="s">
        <v>374</v>
      </c>
    </row>
    <row r="4460" spans="1:6" x14ac:dyDescent="0.25">
      <c r="A4460" s="2">
        <v>3125829</v>
      </c>
      <c r="B4460" s="2" t="s">
        <v>6842</v>
      </c>
      <c r="C4460" s="2" t="s">
        <v>5005</v>
      </c>
      <c r="D4460" s="2" t="s">
        <v>5859</v>
      </c>
      <c r="E4460" s="2" t="s">
        <v>373</v>
      </c>
      <c r="F4460" s="2" t="s">
        <v>374</v>
      </c>
    </row>
    <row r="4461" spans="1:6" x14ac:dyDescent="0.25">
      <c r="A4461" s="2">
        <v>3125799</v>
      </c>
      <c r="B4461" s="2" t="s">
        <v>6836</v>
      </c>
      <c r="C4461" s="2" t="s">
        <v>5005</v>
      </c>
      <c r="D4461" s="2" t="s">
        <v>5859</v>
      </c>
      <c r="E4461" s="2" t="s">
        <v>374</v>
      </c>
      <c r="F4461" s="2" t="s">
        <v>374</v>
      </c>
    </row>
    <row r="4462" spans="1:6" x14ac:dyDescent="0.25">
      <c r="A4462" s="2">
        <v>3126525</v>
      </c>
      <c r="B4462" s="2" t="s">
        <v>6861</v>
      </c>
      <c r="C4462" s="2" t="s">
        <v>3128</v>
      </c>
      <c r="D4462" s="2" t="s">
        <v>5895</v>
      </c>
      <c r="E4462" s="2" t="s">
        <v>373</v>
      </c>
      <c r="F4462" s="2" t="s">
        <v>374</v>
      </c>
    </row>
    <row r="4463" spans="1:6" x14ac:dyDescent="0.25">
      <c r="A4463" s="2">
        <v>164712</v>
      </c>
      <c r="B4463" s="2" t="s">
        <v>6801</v>
      </c>
      <c r="C4463" s="2" t="s">
        <v>5005</v>
      </c>
      <c r="D4463" s="2" t="s">
        <v>5859</v>
      </c>
      <c r="E4463" s="2" t="s">
        <v>373</v>
      </c>
      <c r="F4463" s="2" t="s">
        <v>374</v>
      </c>
    </row>
    <row r="4464" spans="1:6" x14ac:dyDescent="0.25">
      <c r="A4464" s="2">
        <v>3126976</v>
      </c>
      <c r="B4464" s="2" t="s">
        <v>6873</v>
      </c>
      <c r="C4464" s="2" t="s">
        <v>3128</v>
      </c>
      <c r="D4464" s="2" t="s">
        <v>5895</v>
      </c>
      <c r="E4464" s="2" t="s">
        <v>373</v>
      </c>
      <c r="F4464" s="2" t="s">
        <v>374</v>
      </c>
    </row>
    <row r="4465" spans="1:6" x14ac:dyDescent="0.25">
      <c r="A4465" s="2">
        <v>3125874</v>
      </c>
      <c r="B4465" s="2" t="s">
        <v>6845</v>
      </c>
      <c r="C4465" s="2" t="s">
        <v>5005</v>
      </c>
      <c r="D4465" s="2" t="s">
        <v>5859</v>
      </c>
      <c r="E4465" s="2" t="s">
        <v>373</v>
      </c>
      <c r="F4465" s="2" t="s">
        <v>374</v>
      </c>
    </row>
    <row r="4466" spans="1:6" x14ac:dyDescent="0.25">
      <c r="A4466" s="2">
        <v>3125959</v>
      </c>
      <c r="B4466" s="2" t="s">
        <v>6846</v>
      </c>
      <c r="C4466" s="2" t="s">
        <v>5005</v>
      </c>
      <c r="D4466" s="2" t="s">
        <v>5859</v>
      </c>
      <c r="E4466" s="2" t="s">
        <v>373</v>
      </c>
      <c r="F4466" s="2" t="s">
        <v>374</v>
      </c>
    </row>
    <row r="4467" spans="1:6" x14ac:dyDescent="0.25">
      <c r="A4467" s="2">
        <v>3126597</v>
      </c>
      <c r="B4467" s="2" t="s">
        <v>6847</v>
      </c>
      <c r="C4467" s="2" t="s">
        <v>5005</v>
      </c>
      <c r="D4467" s="2" t="s">
        <v>5859</v>
      </c>
      <c r="E4467" s="2" t="s">
        <v>373</v>
      </c>
      <c r="F4467" s="2" t="s">
        <v>374</v>
      </c>
    </row>
    <row r="4468" spans="1:6" x14ac:dyDescent="0.25">
      <c r="A4468" s="2">
        <v>3102533</v>
      </c>
      <c r="B4468" s="2" t="s">
        <v>6848</v>
      </c>
      <c r="C4468" s="2" t="s">
        <v>5005</v>
      </c>
      <c r="D4468" s="2" t="s">
        <v>5859</v>
      </c>
      <c r="E4468" s="2" t="s">
        <v>373</v>
      </c>
      <c r="F4468" s="2" t="s">
        <v>374</v>
      </c>
    </row>
    <row r="4469" spans="1:6" x14ac:dyDescent="0.25">
      <c r="A4469" s="2">
        <v>3126645</v>
      </c>
      <c r="B4469" s="2" t="s">
        <v>6849</v>
      </c>
      <c r="C4469" s="2" t="s">
        <v>5005</v>
      </c>
      <c r="D4469" s="2" t="s">
        <v>5859</v>
      </c>
      <c r="E4469" s="2" t="s">
        <v>373</v>
      </c>
      <c r="F4469" s="2" t="s">
        <v>374</v>
      </c>
    </row>
    <row r="4470" spans="1:6" x14ac:dyDescent="0.25">
      <c r="A4470" s="2">
        <v>3126982</v>
      </c>
      <c r="B4470" s="2" t="s">
        <v>6874</v>
      </c>
      <c r="C4470" s="2" t="s">
        <v>3128</v>
      </c>
      <c r="D4470" s="2" t="s">
        <v>5895</v>
      </c>
      <c r="E4470" s="2" t="s">
        <v>373</v>
      </c>
      <c r="F4470" s="2" t="s">
        <v>374</v>
      </c>
    </row>
    <row r="4471" spans="1:6" x14ac:dyDescent="0.25">
      <c r="A4471" s="2">
        <v>3126618</v>
      </c>
      <c r="B4471" s="2" t="s">
        <v>6851</v>
      </c>
      <c r="C4471" s="2" t="s">
        <v>5005</v>
      </c>
      <c r="D4471" s="2" t="s">
        <v>5859</v>
      </c>
      <c r="E4471" s="2" t="s">
        <v>374</v>
      </c>
      <c r="F4471" s="2" t="s">
        <v>374</v>
      </c>
    </row>
    <row r="4472" spans="1:6" x14ac:dyDescent="0.25">
      <c r="A4472" s="2">
        <v>3126613</v>
      </c>
      <c r="B4472" s="2" t="s">
        <v>6852</v>
      </c>
      <c r="C4472" s="2" t="s">
        <v>5005</v>
      </c>
      <c r="D4472" s="2" t="s">
        <v>5859</v>
      </c>
      <c r="E4472" s="2" t="s">
        <v>374</v>
      </c>
      <c r="F4472" s="2" t="s">
        <v>374</v>
      </c>
    </row>
    <row r="4473" spans="1:6" x14ac:dyDescent="0.25">
      <c r="A4473" s="2">
        <v>3126616</v>
      </c>
      <c r="B4473" s="2" t="s">
        <v>6853</v>
      </c>
      <c r="C4473" s="2" t="s">
        <v>5005</v>
      </c>
      <c r="D4473" s="2" t="s">
        <v>5859</v>
      </c>
      <c r="E4473" s="2" t="s">
        <v>374</v>
      </c>
      <c r="F4473" s="2" t="s">
        <v>374</v>
      </c>
    </row>
    <row r="4474" spans="1:6" x14ac:dyDescent="0.25">
      <c r="A4474" s="2">
        <v>3126265</v>
      </c>
      <c r="B4474" s="2" t="s">
        <v>6854</v>
      </c>
      <c r="C4474" s="2" t="s">
        <v>5005</v>
      </c>
      <c r="D4474" s="2" t="s">
        <v>5859</v>
      </c>
      <c r="E4474" s="2" t="s">
        <v>373</v>
      </c>
      <c r="F4474" s="2" t="s">
        <v>374</v>
      </c>
    </row>
    <row r="4475" spans="1:6" x14ac:dyDescent="0.25">
      <c r="A4475" s="2">
        <v>3127035</v>
      </c>
      <c r="B4475" s="2" t="s">
        <v>6878</v>
      </c>
      <c r="C4475" s="2" t="s">
        <v>3128</v>
      </c>
      <c r="D4475" s="2" t="s">
        <v>5895</v>
      </c>
      <c r="E4475" s="2" t="s">
        <v>373</v>
      </c>
      <c r="F4475" s="2" t="s">
        <v>373</v>
      </c>
    </row>
    <row r="4476" spans="1:6" x14ac:dyDescent="0.25">
      <c r="A4476" s="2">
        <v>3127180</v>
      </c>
      <c r="B4476" s="2" t="s">
        <v>6882</v>
      </c>
      <c r="C4476" s="2" t="s">
        <v>3128</v>
      </c>
      <c r="D4476" s="2" t="s">
        <v>5895</v>
      </c>
      <c r="E4476" s="2" t="s">
        <v>373</v>
      </c>
      <c r="F4476" s="2" t="s">
        <v>374</v>
      </c>
    </row>
    <row r="4477" spans="1:6" x14ac:dyDescent="0.25">
      <c r="A4477" s="2">
        <v>3127227</v>
      </c>
      <c r="B4477" s="2" t="s">
        <v>6908</v>
      </c>
      <c r="C4477" s="2" t="s">
        <v>3128</v>
      </c>
      <c r="D4477" s="2" t="s">
        <v>5895</v>
      </c>
      <c r="E4477" s="2" t="s">
        <v>374</v>
      </c>
      <c r="F4477" s="2" t="s">
        <v>374</v>
      </c>
    </row>
    <row r="4478" spans="1:6" x14ac:dyDescent="0.25">
      <c r="A4478" s="2">
        <v>3127300</v>
      </c>
      <c r="B4478" s="2" t="s">
        <v>6915</v>
      </c>
      <c r="C4478" s="2" t="s">
        <v>3128</v>
      </c>
      <c r="D4478" s="2" t="s">
        <v>5895</v>
      </c>
      <c r="E4478" s="2" t="s">
        <v>373</v>
      </c>
      <c r="F4478" s="2" t="s">
        <v>374</v>
      </c>
    </row>
    <row r="4479" spans="1:6" x14ac:dyDescent="0.25">
      <c r="A4479" s="2">
        <v>3127267</v>
      </c>
      <c r="B4479" s="2" t="s">
        <v>6916</v>
      </c>
      <c r="C4479" s="2" t="s">
        <v>5005</v>
      </c>
      <c r="D4479" s="2" t="s">
        <v>5859</v>
      </c>
      <c r="E4479" s="2" t="s">
        <v>373</v>
      </c>
      <c r="F4479" s="2" t="s">
        <v>373</v>
      </c>
    </row>
    <row r="4480" spans="1:6" x14ac:dyDescent="0.25">
      <c r="A4480" s="2">
        <v>171194</v>
      </c>
      <c r="B4480" s="2" t="s">
        <v>6860</v>
      </c>
      <c r="C4480" s="2" t="s">
        <v>5005</v>
      </c>
      <c r="D4480" s="2" t="s">
        <v>5859</v>
      </c>
      <c r="E4480" s="2" t="s">
        <v>374</v>
      </c>
      <c r="F4480" s="2" t="s">
        <v>373</v>
      </c>
    </row>
    <row r="4481" spans="1:6" x14ac:dyDescent="0.25">
      <c r="A4481" s="2">
        <v>172353</v>
      </c>
      <c r="B4481" s="2" t="s">
        <v>6920</v>
      </c>
      <c r="C4481" s="2" t="s">
        <v>5005</v>
      </c>
      <c r="D4481" s="2" t="s">
        <v>5859</v>
      </c>
      <c r="E4481" s="2" t="s">
        <v>374</v>
      </c>
      <c r="F4481" s="2" t="s">
        <v>373</v>
      </c>
    </row>
    <row r="4482" spans="1:6" x14ac:dyDescent="0.25">
      <c r="A4482" s="2">
        <v>3126372</v>
      </c>
      <c r="B4482" s="2" t="s">
        <v>6862</v>
      </c>
      <c r="C4482" s="2" t="s">
        <v>5005</v>
      </c>
      <c r="D4482" s="2" t="s">
        <v>5859</v>
      </c>
      <c r="E4482" s="2" t="s">
        <v>374</v>
      </c>
      <c r="F4482" s="2" t="s">
        <v>374</v>
      </c>
    </row>
    <row r="4483" spans="1:6" x14ac:dyDescent="0.25">
      <c r="A4483" s="2">
        <v>3126344</v>
      </c>
      <c r="B4483" s="2" t="s">
        <v>6863</v>
      </c>
      <c r="C4483" s="2" t="s">
        <v>5005</v>
      </c>
      <c r="D4483" s="2" t="s">
        <v>5859</v>
      </c>
      <c r="E4483" s="2" t="s">
        <v>374</v>
      </c>
      <c r="F4483" s="2" t="s">
        <v>373</v>
      </c>
    </row>
    <row r="4484" spans="1:6" x14ac:dyDescent="0.25">
      <c r="A4484" s="2">
        <v>166697</v>
      </c>
      <c r="B4484" s="2" t="s">
        <v>6864</v>
      </c>
      <c r="C4484" s="2" t="s">
        <v>5005</v>
      </c>
      <c r="D4484" s="2" t="s">
        <v>5859</v>
      </c>
      <c r="E4484" s="2" t="s">
        <v>373</v>
      </c>
      <c r="F4484" s="2" t="s">
        <v>374</v>
      </c>
    </row>
    <row r="4485" spans="1:6" x14ac:dyDescent="0.25">
      <c r="A4485" s="2">
        <v>3127473</v>
      </c>
      <c r="B4485" s="2" t="s">
        <v>6927</v>
      </c>
      <c r="C4485" s="2" t="s">
        <v>3128</v>
      </c>
      <c r="D4485" s="2" t="s">
        <v>5895</v>
      </c>
      <c r="E4485" s="2" t="s">
        <v>374</v>
      </c>
      <c r="F4485" s="2" t="s">
        <v>373</v>
      </c>
    </row>
    <row r="4486" spans="1:6" x14ac:dyDescent="0.25">
      <c r="A4486" s="2">
        <v>3126539</v>
      </c>
      <c r="B4486" s="2" t="s">
        <v>6866</v>
      </c>
      <c r="C4486" s="2" t="s">
        <v>5005</v>
      </c>
      <c r="D4486" s="2" t="s">
        <v>5859</v>
      </c>
      <c r="E4486" s="2" t="s">
        <v>373</v>
      </c>
      <c r="F4486" s="2" t="s">
        <v>374</v>
      </c>
    </row>
    <row r="4487" spans="1:6" x14ac:dyDescent="0.25">
      <c r="A4487" s="2">
        <v>3126529</v>
      </c>
      <c r="B4487" s="2" t="s">
        <v>6867</v>
      </c>
      <c r="C4487" s="2" t="s">
        <v>5005</v>
      </c>
      <c r="D4487" s="2" t="s">
        <v>5859</v>
      </c>
      <c r="E4487" s="2" t="s">
        <v>373</v>
      </c>
      <c r="F4487" s="2" t="s">
        <v>374</v>
      </c>
    </row>
    <row r="4488" spans="1:6" x14ac:dyDescent="0.25">
      <c r="A4488" s="2">
        <v>3126537</v>
      </c>
      <c r="B4488" s="2" t="s">
        <v>6868</v>
      </c>
      <c r="C4488" s="2" t="s">
        <v>5005</v>
      </c>
      <c r="D4488" s="2" t="s">
        <v>5859</v>
      </c>
      <c r="E4488" s="2" t="s">
        <v>373</v>
      </c>
      <c r="F4488" s="2" t="s">
        <v>374</v>
      </c>
    </row>
    <row r="4489" spans="1:6" x14ac:dyDescent="0.25">
      <c r="A4489" s="2">
        <v>3102146</v>
      </c>
      <c r="B4489" s="2" t="s">
        <v>6869</v>
      </c>
      <c r="C4489" s="2" t="s">
        <v>5005</v>
      </c>
      <c r="D4489" s="2" t="s">
        <v>5859</v>
      </c>
      <c r="E4489" s="2" t="s">
        <v>373</v>
      </c>
      <c r="F4489" s="2" t="s">
        <v>374</v>
      </c>
    </row>
    <row r="4490" spans="1:6" x14ac:dyDescent="0.25">
      <c r="A4490" s="2">
        <v>3127522</v>
      </c>
      <c r="B4490" s="2" t="s">
        <v>6935</v>
      </c>
      <c r="C4490" s="2" t="s">
        <v>3128</v>
      </c>
      <c r="D4490" s="2" t="s">
        <v>5895</v>
      </c>
      <c r="E4490" s="2" t="s">
        <v>373</v>
      </c>
      <c r="F4490" s="2" t="s">
        <v>374</v>
      </c>
    </row>
    <row r="4491" spans="1:6" x14ac:dyDescent="0.25">
      <c r="A4491" s="2">
        <v>3126565</v>
      </c>
      <c r="B4491" s="2" t="s">
        <v>6870</v>
      </c>
      <c r="C4491" s="2" t="s">
        <v>5005</v>
      </c>
      <c r="D4491" s="2" t="s">
        <v>5859</v>
      </c>
      <c r="E4491" s="2" t="s">
        <v>373</v>
      </c>
      <c r="F4491" s="2" t="s">
        <v>374</v>
      </c>
    </row>
    <row r="4492" spans="1:6" x14ac:dyDescent="0.25">
      <c r="A4492" s="2">
        <v>3126598</v>
      </c>
      <c r="B4492" s="2" t="s">
        <v>6849</v>
      </c>
      <c r="C4492" s="2" t="s">
        <v>5005</v>
      </c>
      <c r="D4492" s="2" t="s">
        <v>5859</v>
      </c>
      <c r="E4492" s="2" t="s">
        <v>373</v>
      </c>
      <c r="F4492" s="2" t="s">
        <v>374</v>
      </c>
    </row>
    <row r="4493" spans="1:6" x14ac:dyDescent="0.25">
      <c r="A4493" s="2">
        <v>3126581</v>
      </c>
      <c r="B4493" s="2" t="s">
        <v>6871</v>
      </c>
      <c r="C4493" s="2" t="s">
        <v>5005</v>
      </c>
      <c r="D4493" s="2" t="s">
        <v>5859</v>
      </c>
      <c r="E4493" s="2" t="s">
        <v>374</v>
      </c>
      <c r="F4493" s="2" t="s">
        <v>374</v>
      </c>
    </row>
    <row r="4494" spans="1:6" x14ac:dyDescent="0.25">
      <c r="A4494" s="2">
        <v>3126787</v>
      </c>
      <c r="B4494" s="2" t="s">
        <v>6872</v>
      </c>
      <c r="C4494" s="2" t="s">
        <v>5005</v>
      </c>
      <c r="D4494" s="2" t="s">
        <v>5859</v>
      </c>
      <c r="E4494" s="2" t="s">
        <v>373</v>
      </c>
      <c r="F4494" s="2" t="s">
        <v>374</v>
      </c>
    </row>
    <row r="4495" spans="1:6" x14ac:dyDescent="0.25">
      <c r="A4495" s="2">
        <v>3126842</v>
      </c>
      <c r="B4495" s="2" t="s">
        <v>6937</v>
      </c>
      <c r="C4495" s="2" t="s">
        <v>3128</v>
      </c>
      <c r="D4495" s="2" t="s">
        <v>5895</v>
      </c>
      <c r="E4495" s="2" t="s">
        <v>373</v>
      </c>
      <c r="F4495" s="2" t="s">
        <v>373</v>
      </c>
    </row>
    <row r="4496" spans="1:6" x14ac:dyDescent="0.25">
      <c r="A4496" s="2">
        <v>3126841</v>
      </c>
      <c r="B4496" s="2" t="s">
        <v>6938</v>
      </c>
      <c r="C4496" s="2" t="s">
        <v>3128</v>
      </c>
      <c r="D4496" s="2" t="s">
        <v>5895</v>
      </c>
      <c r="E4496" s="2" t="s">
        <v>373</v>
      </c>
      <c r="F4496" s="2" t="s">
        <v>373</v>
      </c>
    </row>
    <row r="4497" spans="1:6" x14ac:dyDescent="0.25">
      <c r="A4497" s="2">
        <v>3115185</v>
      </c>
      <c r="B4497" s="2" t="s">
        <v>6875</v>
      </c>
      <c r="C4497" s="2" t="s">
        <v>5005</v>
      </c>
      <c r="D4497" s="2" t="s">
        <v>6091</v>
      </c>
      <c r="E4497" s="2" t="s">
        <v>374</v>
      </c>
      <c r="F4497" s="2" t="s">
        <v>374</v>
      </c>
    </row>
    <row r="4498" spans="1:6" x14ac:dyDescent="0.25">
      <c r="A4498" s="2">
        <v>3105188</v>
      </c>
      <c r="B4498" s="2" t="s">
        <v>6876</v>
      </c>
      <c r="C4498" s="2" t="s">
        <v>5005</v>
      </c>
      <c r="D4498" s="2" t="s">
        <v>6091</v>
      </c>
      <c r="E4498" s="2" t="s">
        <v>374</v>
      </c>
      <c r="F4498" s="2" t="s">
        <v>373</v>
      </c>
    </row>
    <row r="4499" spans="1:6" x14ac:dyDescent="0.25">
      <c r="A4499" s="2">
        <v>172216</v>
      </c>
      <c r="B4499" s="2" t="s">
        <v>6877</v>
      </c>
      <c r="C4499" s="2" t="s">
        <v>5005</v>
      </c>
      <c r="D4499" s="2" t="s">
        <v>5859</v>
      </c>
      <c r="E4499" s="2" t="s">
        <v>374</v>
      </c>
      <c r="F4499" s="2" t="s">
        <v>374</v>
      </c>
    </row>
    <row r="4500" spans="1:6" x14ac:dyDescent="0.25">
      <c r="A4500" s="2">
        <v>3128797</v>
      </c>
      <c r="B4500" s="2" t="s">
        <v>6939</v>
      </c>
      <c r="C4500" s="2" t="s">
        <v>3128</v>
      </c>
      <c r="D4500" s="2" t="s">
        <v>5895</v>
      </c>
      <c r="E4500" s="2" t="s">
        <v>374</v>
      </c>
      <c r="F4500" s="2" t="s">
        <v>374</v>
      </c>
    </row>
    <row r="4501" spans="1:6" x14ac:dyDescent="0.25">
      <c r="A4501" s="2">
        <v>3127095</v>
      </c>
      <c r="B4501" s="2" t="s">
        <v>6879</v>
      </c>
      <c r="C4501" s="2" t="s">
        <v>5005</v>
      </c>
      <c r="D4501" s="2" t="s">
        <v>5859</v>
      </c>
      <c r="E4501" s="2" t="s">
        <v>373</v>
      </c>
      <c r="F4501" s="2" t="s">
        <v>374</v>
      </c>
    </row>
    <row r="4502" spans="1:6" x14ac:dyDescent="0.25">
      <c r="A4502" s="2">
        <v>3127096</v>
      </c>
      <c r="B4502" s="2" t="s">
        <v>6880</v>
      </c>
      <c r="C4502" s="2" t="s">
        <v>5005</v>
      </c>
      <c r="D4502" s="2" t="s">
        <v>5859</v>
      </c>
      <c r="E4502" s="2" t="s">
        <v>374</v>
      </c>
      <c r="F4502" s="2" t="s">
        <v>374</v>
      </c>
    </row>
    <row r="4503" spans="1:6" x14ac:dyDescent="0.25">
      <c r="A4503" s="2">
        <v>3102239</v>
      </c>
      <c r="B4503" s="2" t="s">
        <v>6881</v>
      </c>
      <c r="C4503" s="2" t="s">
        <v>5005</v>
      </c>
      <c r="D4503" s="2" t="s">
        <v>5859</v>
      </c>
      <c r="E4503" s="2" t="s">
        <v>373</v>
      </c>
      <c r="F4503" s="2" t="s">
        <v>374</v>
      </c>
    </row>
    <row r="4504" spans="1:6" x14ac:dyDescent="0.25">
      <c r="A4504" s="2">
        <v>3128796</v>
      </c>
      <c r="B4504" s="2" t="s">
        <v>6940</v>
      </c>
      <c r="C4504" s="2" t="s">
        <v>3128</v>
      </c>
      <c r="D4504" s="2" t="s">
        <v>5895</v>
      </c>
      <c r="E4504" s="2" t="s">
        <v>374</v>
      </c>
      <c r="F4504" s="2" t="s">
        <v>374</v>
      </c>
    </row>
    <row r="4505" spans="1:6" x14ac:dyDescent="0.25">
      <c r="A4505" s="2">
        <v>164704</v>
      </c>
      <c r="B4505" s="2" t="s">
        <v>6883</v>
      </c>
      <c r="C4505" s="2" t="s">
        <v>5005</v>
      </c>
      <c r="D4505" s="2" t="s">
        <v>5859</v>
      </c>
      <c r="E4505" s="2" t="s">
        <v>373</v>
      </c>
      <c r="F4505" s="2" t="s">
        <v>374</v>
      </c>
    </row>
    <row r="4506" spans="1:6" x14ac:dyDescent="0.25">
      <c r="A4506" s="2">
        <v>170805</v>
      </c>
      <c r="B4506" s="2" t="s">
        <v>6884</v>
      </c>
      <c r="C4506" s="2" t="s">
        <v>5005</v>
      </c>
      <c r="D4506" s="2" t="s">
        <v>5859</v>
      </c>
      <c r="E4506" s="2" t="s">
        <v>374</v>
      </c>
      <c r="F4506" s="2" t="s">
        <v>374</v>
      </c>
    </row>
    <row r="4507" spans="1:6" x14ac:dyDescent="0.25">
      <c r="A4507" s="2">
        <v>164673</v>
      </c>
      <c r="B4507" s="2" t="s">
        <v>6885</v>
      </c>
      <c r="C4507" s="2" t="s">
        <v>5005</v>
      </c>
      <c r="D4507" s="2" t="s">
        <v>5859</v>
      </c>
      <c r="E4507" s="2" t="s">
        <v>373</v>
      </c>
      <c r="F4507" s="2" t="s">
        <v>374</v>
      </c>
    </row>
    <row r="4508" spans="1:6" x14ac:dyDescent="0.25">
      <c r="A4508" s="2">
        <v>170249</v>
      </c>
      <c r="B4508" s="2" t="s">
        <v>6886</v>
      </c>
      <c r="C4508" s="2" t="s">
        <v>5005</v>
      </c>
      <c r="D4508" s="2" t="s">
        <v>5859</v>
      </c>
      <c r="E4508" s="2" t="s">
        <v>373</v>
      </c>
      <c r="F4508" s="2" t="s">
        <v>374</v>
      </c>
    </row>
    <row r="4509" spans="1:6" x14ac:dyDescent="0.25">
      <c r="A4509" s="2">
        <v>170252</v>
      </c>
      <c r="B4509" s="2" t="s">
        <v>6887</v>
      </c>
      <c r="C4509" s="2" t="s">
        <v>5005</v>
      </c>
      <c r="D4509" s="2" t="s">
        <v>5859</v>
      </c>
      <c r="E4509" s="2" t="s">
        <v>373</v>
      </c>
      <c r="F4509" s="2" t="s">
        <v>374</v>
      </c>
    </row>
    <row r="4510" spans="1:6" x14ac:dyDescent="0.25">
      <c r="A4510" s="2">
        <v>170647</v>
      </c>
      <c r="B4510" s="2" t="s">
        <v>6888</v>
      </c>
      <c r="C4510" s="2" t="s">
        <v>5005</v>
      </c>
      <c r="D4510" s="2" t="s">
        <v>5859</v>
      </c>
      <c r="E4510" s="2" t="s">
        <v>373</v>
      </c>
      <c r="F4510" s="2" t="s">
        <v>374</v>
      </c>
    </row>
    <row r="4511" spans="1:6" x14ac:dyDescent="0.25">
      <c r="A4511" s="2">
        <v>170255</v>
      </c>
      <c r="B4511" s="2" t="s">
        <v>6889</v>
      </c>
      <c r="C4511" s="2" t="s">
        <v>5005</v>
      </c>
      <c r="D4511" s="2" t="s">
        <v>5859</v>
      </c>
      <c r="E4511" s="2" t="s">
        <v>373</v>
      </c>
      <c r="F4511" s="2" t="s">
        <v>374</v>
      </c>
    </row>
    <row r="4512" spans="1:6" x14ac:dyDescent="0.25">
      <c r="A4512" s="2">
        <v>170656</v>
      </c>
      <c r="B4512" s="2" t="s">
        <v>6285</v>
      </c>
      <c r="C4512" s="2" t="s">
        <v>5005</v>
      </c>
      <c r="D4512" s="2" t="s">
        <v>5859</v>
      </c>
      <c r="E4512" s="2" t="s">
        <v>373</v>
      </c>
      <c r="F4512" s="2" t="s">
        <v>374</v>
      </c>
    </row>
    <row r="4513" spans="1:6" x14ac:dyDescent="0.25">
      <c r="A4513" s="2">
        <v>170658</v>
      </c>
      <c r="B4513" s="2" t="s">
        <v>6890</v>
      </c>
      <c r="C4513" s="2" t="s">
        <v>5005</v>
      </c>
      <c r="D4513" s="2" t="s">
        <v>5859</v>
      </c>
      <c r="E4513" s="2" t="s">
        <v>373</v>
      </c>
      <c r="F4513" s="2" t="s">
        <v>374</v>
      </c>
    </row>
    <row r="4514" spans="1:6" x14ac:dyDescent="0.25">
      <c r="A4514" s="2">
        <v>170664</v>
      </c>
      <c r="B4514" s="2" t="s">
        <v>6891</v>
      </c>
      <c r="C4514" s="2" t="s">
        <v>5005</v>
      </c>
      <c r="D4514" s="2" t="s">
        <v>5859</v>
      </c>
      <c r="E4514" s="2" t="s">
        <v>373</v>
      </c>
      <c r="F4514" s="2" t="s">
        <v>374</v>
      </c>
    </row>
    <row r="4515" spans="1:6" x14ac:dyDescent="0.25">
      <c r="A4515" s="2">
        <v>170996</v>
      </c>
      <c r="B4515" s="2" t="s">
        <v>6892</v>
      </c>
      <c r="C4515" s="2" t="s">
        <v>5005</v>
      </c>
      <c r="D4515" s="2" t="s">
        <v>5859</v>
      </c>
      <c r="E4515" s="2" t="s">
        <v>373</v>
      </c>
      <c r="F4515" s="2" t="s">
        <v>374</v>
      </c>
    </row>
    <row r="4516" spans="1:6" x14ac:dyDescent="0.25">
      <c r="A4516" s="2">
        <v>170912</v>
      </c>
      <c r="B4516" s="2" t="s">
        <v>6893</v>
      </c>
      <c r="C4516" s="2" t="s">
        <v>5005</v>
      </c>
      <c r="D4516" s="2" t="s">
        <v>5859</v>
      </c>
      <c r="E4516" s="2" t="s">
        <v>373</v>
      </c>
      <c r="F4516" s="2" t="s">
        <v>374</v>
      </c>
    </row>
    <row r="4517" spans="1:6" x14ac:dyDescent="0.25">
      <c r="A4517" s="2">
        <v>170911</v>
      </c>
      <c r="B4517" s="2" t="s">
        <v>6894</v>
      </c>
      <c r="C4517" s="2" t="s">
        <v>5005</v>
      </c>
      <c r="D4517" s="2" t="s">
        <v>5859</v>
      </c>
      <c r="E4517" s="2" t="s">
        <v>373</v>
      </c>
      <c r="F4517" s="2" t="s">
        <v>374</v>
      </c>
    </row>
    <row r="4518" spans="1:6" x14ac:dyDescent="0.25">
      <c r="A4518" s="2">
        <v>170640</v>
      </c>
      <c r="B4518" s="2" t="s">
        <v>6895</v>
      </c>
      <c r="C4518" s="2" t="s">
        <v>5005</v>
      </c>
      <c r="D4518" s="2" t="s">
        <v>5859</v>
      </c>
      <c r="E4518" s="2" t="s">
        <v>373</v>
      </c>
      <c r="F4518" s="2" t="s">
        <v>374</v>
      </c>
    </row>
    <row r="4519" spans="1:6" x14ac:dyDescent="0.25">
      <c r="A4519" s="2">
        <v>170808</v>
      </c>
      <c r="B4519" s="2" t="s">
        <v>6896</v>
      </c>
      <c r="C4519" s="2" t="s">
        <v>5005</v>
      </c>
      <c r="D4519" s="2" t="s">
        <v>5859</v>
      </c>
      <c r="E4519" s="2" t="s">
        <v>373</v>
      </c>
      <c r="F4519" s="2" t="s">
        <v>374</v>
      </c>
    </row>
    <row r="4520" spans="1:6" x14ac:dyDescent="0.25">
      <c r="A4520" s="2">
        <v>172879</v>
      </c>
      <c r="B4520" s="2" t="s">
        <v>6897</v>
      </c>
      <c r="C4520" s="2" t="s">
        <v>5005</v>
      </c>
      <c r="D4520" s="2" t="s">
        <v>5859</v>
      </c>
      <c r="E4520" s="2" t="s">
        <v>373</v>
      </c>
      <c r="F4520" s="2" t="s">
        <v>374</v>
      </c>
    </row>
    <row r="4521" spans="1:6" x14ac:dyDescent="0.25">
      <c r="A4521" s="2">
        <v>172877</v>
      </c>
      <c r="B4521" s="2" t="s">
        <v>6898</v>
      </c>
      <c r="C4521" s="2" t="s">
        <v>5005</v>
      </c>
      <c r="D4521" s="2" t="s">
        <v>5859</v>
      </c>
      <c r="E4521" s="2" t="s">
        <v>373</v>
      </c>
      <c r="F4521" s="2" t="s">
        <v>374</v>
      </c>
    </row>
    <row r="4522" spans="1:6" x14ac:dyDescent="0.25">
      <c r="A4522" s="2">
        <v>172876</v>
      </c>
      <c r="B4522" s="2" t="s">
        <v>6899</v>
      </c>
      <c r="C4522" s="2" t="s">
        <v>5005</v>
      </c>
      <c r="D4522" s="2" t="s">
        <v>5859</v>
      </c>
      <c r="E4522" s="2" t="s">
        <v>373</v>
      </c>
      <c r="F4522" s="2" t="s">
        <v>374</v>
      </c>
    </row>
    <row r="4523" spans="1:6" x14ac:dyDescent="0.25">
      <c r="A4523" s="2">
        <v>172897</v>
      </c>
      <c r="B4523" s="2" t="s">
        <v>6900</v>
      </c>
      <c r="C4523" s="2" t="s">
        <v>5005</v>
      </c>
      <c r="D4523" s="2" t="s">
        <v>5859</v>
      </c>
      <c r="E4523" s="2" t="s">
        <v>373</v>
      </c>
      <c r="F4523" s="2" t="s">
        <v>374</v>
      </c>
    </row>
    <row r="4524" spans="1:6" x14ac:dyDescent="0.25">
      <c r="A4524" s="2">
        <v>173153</v>
      </c>
      <c r="B4524" s="2" t="s">
        <v>6901</v>
      </c>
      <c r="C4524" s="2" t="s">
        <v>5005</v>
      </c>
      <c r="D4524" s="2" t="s">
        <v>5859</v>
      </c>
      <c r="E4524" s="2" t="s">
        <v>373</v>
      </c>
      <c r="F4524" s="2" t="s">
        <v>374</v>
      </c>
    </row>
    <row r="4525" spans="1:6" x14ac:dyDescent="0.25">
      <c r="A4525" s="2">
        <v>173236</v>
      </c>
      <c r="B4525" s="2" t="s">
        <v>6902</v>
      </c>
      <c r="C4525" s="2" t="s">
        <v>5005</v>
      </c>
      <c r="D4525" s="2" t="s">
        <v>5859</v>
      </c>
      <c r="E4525" s="2" t="s">
        <v>373</v>
      </c>
      <c r="F4525" s="2" t="s">
        <v>374</v>
      </c>
    </row>
    <row r="4526" spans="1:6" x14ac:dyDescent="0.25">
      <c r="A4526" s="2">
        <v>173285</v>
      </c>
      <c r="B4526" s="2" t="s">
        <v>6903</v>
      </c>
      <c r="C4526" s="2" t="s">
        <v>5005</v>
      </c>
      <c r="D4526" s="2" t="s">
        <v>5859</v>
      </c>
      <c r="E4526" s="2" t="s">
        <v>373</v>
      </c>
      <c r="F4526" s="2" t="s">
        <v>374</v>
      </c>
    </row>
    <row r="4527" spans="1:6" x14ac:dyDescent="0.25">
      <c r="A4527" s="2">
        <v>173416</v>
      </c>
      <c r="B4527" s="2" t="s">
        <v>6904</v>
      </c>
      <c r="C4527" s="2" t="s">
        <v>5005</v>
      </c>
      <c r="D4527" s="2" t="s">
        <v>5859</v>
      </c>
      <c r="E4527" s="2" t="s">
        <v>373</v>
      </c>
      <c r="F4527" s="2" t="s">
        <v>374</v>
      </c>
    </row>
    <row r="4528" spans="1:6" x14ac:dyDescent="0.25">
      <c r="A4528" s="2">
        <v>174479</v>
      </c>
      <c r="B4528" s="2" t="s">
        <v>6905</v>
      </c>
      <c r="C4528" s="2" t="s">
        <v>5005</v>
      </c>
      <c r="D4528" s="2" t="s">
        <v>5859</v>
      </c>
      <c r="E4528" s="2" t="s">
        <v>373</v>
      </c>
      <c r="F4528" s="2" t="s">
        <v>374</v>
      </c>
    </row>
    <row r="4529" spans="1:6" x14ac:dyDescent="0.25">
      <c r="A4529" s="2">
        <v>3127195</v>
      </c>
      <c r="B4529" s="2" t="s">
        <v>6906</v>
      </c>
      <c r="C4529" s="2" t="s">
        <v>5005</v>
      </c>
      <c r="D4529" s="2" t="s">
        <v>5859</v>
      </c>
      <c r="E4529" s="2" t="s">
        <v>374</v>
      </c>
      <c r="F4529" s="2" t="s">
        <v>374</v>
      </c>
    </row>
    <row r="4530" spans="1:6" x14ac:dyDescent="0.25">
      <c r="A4530" s="2">
        <v>3127236</v>
      </c>
      <c r="B4530" s="2" t="s">
        <v>6907</v>
      </c>
      <c r="C4530" s="2" t="s">
        <v>5005</v>
      </c>
      <c r="D4530" s="2" t="s">
        <v>5859</v>
      </c>
      <c r="E4530" s="2" t="s">
        <v>373</v>
      </c>
      <c r="F4530" s="2" t="s">
        <v>374</v>
      </c>
    </row>
    <row r="4531" spans="1:6" x14ac:dyDescent="0.25">
      <c r="A4531" s="2">
        <v>3128793</v>
      </c>
      <c r="B4531" s="2" t="s">
        <v>6941</v>
      </c>
      <c r="C4531" s="2" t="s">
        <v>3128</v>
      </c>
      <c r="D4531" s="2" t="s">
        <v>5895</v>
      </c>
      <c r="E4531" s="2" t="s">
        <v>374</v>
      </c>
      <c r="F4531" s="2" t="s">
        <v>374</v>
      </c>
    </row>
    <row r="4532" spans="1:6" x14ac:dyDescent="0.25">
      <c r="A4532" s="2">
        <v>3127215</v>
      </c>
      <c r="B4532" s="2" t="s">
        <v>6909</v>
      </c>
      <c r="C4532" s="2" t="s">
        <v>5005</v>
      </c>
      <c r="D4532" s="2" t="s">
        <v>5859</v>
      </c>
      <c r="E4532" s="2" t="s">
        <v>374</v>
      </c>
      <c r="F4532" s="2" t="s">
        <v>374</v>
      </c>
    </row>
    <row r="4533" spans="1:6" x14ac:dyDescent="0.25">
      <c r="A4533" s="2">
        <v>164714</v>
      </c>
      <c r="B4533" s="2" t="s">
        <v>6910</v>
      </c>
      <c r="C4533" s="2" t="s">
        <v>5005</v>
      </c>
      <c r="D4533" s="2" t="s">
        <v>6091</v>
      </c>
      <c r="E4533" s="2" t="s">
        <v>373</v>
      </c>
      <c r="F4533" s="2" t="s">
        <v>374</v>
      </c>
    </row>
    <row r="4534" spans="1:6" x14ac:dyDescent="0.25">
      <c r="A4534" s="2">
        <v>164453</v>
      </c>
      <c r="B4534" s="2" t="s">
        <v>6911</v>
      </c>
      <c r="C4534" s="2" t="s">
        <v>5005</v>
      </c>
      <c r="D4534" s="2" t="s">
        <v>5859</v>
      </c>
      <c r="E4534" s="2" t="s">
        <v>373</v>
      </c>
      <c r="F4534" s="2" t="s">
        <v>374</v>
      </c>
    </row>
    <row r="4535" spans="1:6" x14ac:dyDescent="0.25">
      <c r="A4535" s="2">
        <v>3127272</v>
      </c>
      <c r="B4535" s="2" t="s">
        <v>6912</v>
      </c>
      <c r="C4535" s="2" t="s">
        <v>5005</v>
      </c>
      <c r="D4535" s="2" t="s">
        <v>5859</v>
      </c>
      <c r="E4535" s="2" t="s">
        <v>373</v>
      </c>
      <c r="F4535" s="2" t="s">
        <v>374</v>
      </c>
    </row>
    <row r="4536" spans="1:6" x14ac:dyDescent="0.25">
      <c r="A4536" s="2">
        <v>3127273</v>
      </c>
      <c r="B4536" s="2" t="s">
        <v>6913</v>
      </c>
      <c r="C4536" s="2" t="s">
        <v>5005</v>
      </c>
      <c r="D4536" s="2" t="s">
        <v>5859</v>
      </c>
      <c r="E4536" s="2" t="s">
        <v>373</v>
      </c>
      <c r="F4536" s="2" t="s">
        <v>374</v>
      </c>
    </row>
    <row r="4537" spans="1:6" x14ac:dyDescent="0.25">
      <c r="A4537" s="2">
        <v>3127285</v>
      </c>
      <c r="B4537" s="2" t="s">
        <v>6914</v>
      </c>
      <c r="C4537" s="2" t="s">
        <v>5005</v>
      </c>
      <c r="D4537" s="2" t="s">
        <v>5859</v>
      </c>
      <c r="E4537" s="2" t="s">
        <v>373</v>
      </c>
      <c r="F4537" s="2" t="s">
        <v>373</v>
      </c>
    </row>
    <row r="4538" spans="1:6" x14ac:dyDescent="0.25">
      <c r="A4538" s="2">
        <v>3128794</v>
      </c>
      <c r="B4538" s="2" t="s">
        <v>6942</v>
      </c>
      <c r="C4538" s="2" t="s">
        <v>3128</v>
      </c>
      <c r="D4538" s="2" t="s">
        <v>5895</v>
      </c>
      <c r="E4538" s="2" t="s">
        <v>373</v>
      </c>
      <c r="F4538" s="2" t="s">
        <v>374</v>
      </c>
    </row>
    <row r="4539" spans="1:6" x14ac:dyDescent="0.25">
      <c r="A4539" s="2">
        <v>3127290</v>
      </c>
      <c r="B4539" s="2" t="s">
        <v>6917</v>
      </c>
      <c r="C4539" s="2" t="s">
        <v>5005</v>
      </c>
      <c r="D4539" s="2" t="s">
        <v>5859</v>
      </c>
      <c r="E4539" s="2" t="s">
        <v>373</v>
      </c>
      <c r="F4539" s="2" t="s">
        <v>374</v>
      </c>
    </row>
    <row r="4540" spans="1:6" x14ac:dyDescent="0.25">
      <c r="A4540" s="2">
        <v>172357</v>
      </c>
      <c r="B4540" s="2" t="s">
        <v>6918</v>
      </c>
      <c r="C4540" s="2" t="s">
        <v>5005</v>
      </c>
      <c r="D4540" s="2" t="s">
        <v>5859</v>
      </c>
      <c r="E4540" s="2" t="s">
        <v>373</v>
      </c>
      <c r="F4540" s="2" t="s">
        <v>373</v>
      </c>
    </row>
    <row r="4541" spans="1:6" x14ac:dyDescent="0.25">
      <c r="A4541" s="2">
        <v>3127389</v>
      </c>
      <c r="B4541" s="2" t="s">
        <v>6919</v>
      </c>
      <c r="C4541" s="2" t="s">
        <v>5005</v>
      </c>
      <c r="D4541" s="2" t="s">
        <v>5859</v>
      </c>
      <c r="E4541" s="2" t="s">
        <v>373</v>
      </c>
      <c r="F4541" s="2" t="s">
        <v>374</v>
      </c>
    </row>
    <row r="4542" spans="1:6" x14ac:dyDescent="0.25">
      <c r="A4542" s="2">
        <v>3127289</v>
      </c>
      <c r="B4542" s="2" t="s">
        <v>6921</v>
      </c>
      <c r="C4542" s="2" t="s">
        <v>5005</v>
      </c>
      <c r="D4542" s="2" t="s">
        <v>5859</v>
      </c>
      <c r="E4542" s="2" t="s">
        <v>373</v>
      </c>
      <c r="F4542" s="2" t="s">
        <v>374</v>
      </c>
    </row>
    <row r="4543" spans="1:6" x14ac:dyDescent="0.25">
      <c r="A4543" s="2">
        <v>3127310</v>
      </c>
      <c r="B4543" s="2" t="s">
        <v>6922</v>
      </c>
      <c r="C4543" s="2" t="s">
        <v>5005</v>
      </c>
      <c r="D4543" s="2" t="s">
        <v>5859</v>
      </c>
      <c r="E4543" s="2" t="s">
        <v>373</v>
      </c>
      <c r="F4543" s="2" t="s">
        <v>374</v>
      </c>
    </row>
    <row r="4544" spans="1:6" x14ac:dyDescent="0.25">
      <c r="A4544" s="2">
        <v>3127294</v>
      </c>
      <c r="B4544" s="2" t="s">
        <v>6923</v>
      </c>
      <c r="C4544" s="2" t="s">
        <v>5005</v>
      </c>
      <c r="D4544" s="2" t="s">
        <v>5859</v>
      </c>
      <c r="E4544" s="2" t="s">
        <v>373</v>
      </c>
      <c r="F4544" s="2" t="s">
        <v>374</v>
      </c>
    </row>
    <row r="4545" spans="1:6" x14ac:dyDescent="0.25">
      <c r="A4545" s="2">
        <v>3127288</v>
      </c>
      <c r="B4545" s="2" t="s">
        <v>6924</v>
      </c>
      <c r="C4545" s="2" t="s">
        <v>5005</v>
      </c>
      <c r="D4545" s="2" t="s">
        <v>5859</v>
      </c>
      <c r="E4545" s="2" t="s">
        <v>373</v>
      </c>
      <c r="F4545" s="2" t="s">
        <v>373</v>
      </c>
    </row>
    <row r="4546" spans="1:6" x14ac:dyDescent="0.25">
      <c r="A4546" s="2">
        <v>3127303</v>
      </c>
      <c r="B4546" s="2" t="s">
        <v>6925</v>
      </c>
      <c r="C4546" s="2" t="s">
        <v>5005</v>
      </c>
      <c r="D4546" s="2" t="s">
        <v>5859</v>
      </c>
      <c r="E4546" s="2" t="s">
        <v>373</v>
      </c>
      <c r="F4546" s="2" t="s">
        <v>374</v>
      </c>
    </row>
    <row r="4547" spans="1:6" x14ac:dyDescent="0.25">
      <c r="A4547" s="2">
        <v>3102472</v>
      </c>
      <c r="B4547" s="2" t="s">
        <v>6926</v>
      </c>
      <c r="C4547" s="2" t="s">
        <v>5005</v>
      </c>
      <c r="D4547" s="2" t="s">
        <v>5859</v>
      </c>
      <c r="E4547" s="2" t="s">
        <v>373</v>
      </c>
      <c r="F4547" s="2" t="s">
        <v>374</v>
      </c>
    </row>
    <row r="4548" spans="1:6" x14ac:dyDescent="0.25">
      <c r="A4548" s="2">
        <v>3128789</v>
      </c>
      <c r="B4548" s="2" t="s">
        <v>6943</v>
      </c>
      <c r="C4548" s="2" t="s">
        <v>3128</v>
      </c>
      <c r="D4548" s="2" t="s">
        <v>5895</v>
      </c>
      <c r="E4548" s="2" t="s">
        <v>374</v>
      </c>
      <c r="F4548" s="2" t="s">
        <v>374</v>
      </c>
    </row>
    <row r="4549" spans="1:6" x14ac:dyDescent="0.25">
      <c r="A4549" s="2">
        <v>3127531</v>
      </c>
      <c r="B4549" s="2" t="s">
        <v>6928</v>
      </c>
      <c r="C4549" s="2" t="s">
        <v>5005</v>
      </c>
      <c r="D4549" s="2" t="s">
        <v>5859</v>
      </c>
      <c r="E4549" s="2" t="s">
        <v>373</v>
      </c>
      <c r="F4549" s="2" t="s">
        <v>7935</v>
      </c>
    </row>
    <row r="4550" spans="1:6" x14ac:dyDescent="0.25">
      <c r="A4550" s="2">
        <v>3127314</v>
      </c>
      <c r="B4550" s="2" t="s">
        <v>6929</v>
      </c>
      <c r="C4550" s="2" t="s">
        <v>5005</v>
      </c>
      <c r="D4550" s="2" t="s">
        <v>5859</v>
      </c>
      <c r="E4550" s="2" t="s">
        <v>373</v>
      </c>
      <c r="F4550" s="2" t="s">
        <v>373</v>
      </c>
    </row>
    <row r="4551" spans="1:6" x14ac:dyDescent="0.25">
      <c r="A4551" s="2">
        <v>3115359</v>
      </c>
      <c r="B4551" s="2" t="s">
        <v>6930</v>
      </c>
      <c r="C4551" s="2" t="s">
        <v>5005</v>
      </c>
      <c r="D4551" s="2" t="s">
        <v>5859</v>
      </c>
      <c r="E4551" s="2" t="s">
        <v>373</v>
      </c>
      <c r="F4551" s="2" t="s">
        <v>374</v>
      </c>
    </row>
    <row r="4552" spans="1:6" x14ac:dyDescent="0.25">
      <c r="A4552" s="2">
        <v>3127479</v>
      </c>
      <c r="B4552" s="2" t="s">
        <v>6931</v>
      </c>
      <c r="C4552" s="2" t="s">
        <v>5005</v>
      </c>
      <c r="D4552" s="2" t="s">
        <v>5859</v>
      </c>
      <c r="E4552" s="2" t="s">
        <v>373</v>
      </c>
      <c r="F4552" s="2" t="s">
        <v>374</v>
      </c>
    </row>
    <row r="4553" spans="1:6" x14ac:dyDescent="0.25">
      <c r="A4553" s="2">
        <v>3127291</v>
      </c>
      <c r="B4553" s="2" t="s">
        <v>6932</v>
      </c>
      <c r="C4553" s="2" t="s">
        <v>5005</v>
      </c>
      <c r="D4553" s="2" t="s">
        <v>5859</v>
      </c>
      <c r="E4553" s="2" t="s">
        <v>373</v>
      </c>
      <c r="F4553" s="2" t="s">
        <v>374</v>
      </c>
    </row>
    <row r="4554" spans="1:6" x14ac:dyDescent="0.25">
      <c r="A4554" s="2">
        <v>3127313</v>
      </c>
      <c r="B4554" s="2" t="s">
        <v>6933</v>
      </c>
      <c r="C4554" s="2" t="s">
        <v>5005</v>
      </c>
      <c r="D4554" s="2" t="s">
        <v>5859</v>
      </c>
      <c r="E4554" s="2" t="s">
        <v>373</v>
      </c>
      <c r="F4554" s="2" t="s">
        <v>373</v>
      </c>
    </row>
    <row r="4555" spans="1:6" x14ac:dyDescent="0.25">
      <c r="A4555" s="2">
        <v>3127571</v>
      </c>
      <c r="B4555" s="2" t="s">
        <v>6934</v>
      </c>
      <c r="C4555" s="2" t="s">
        <v>5005</v>
      </c>
      <c r="D4555" s="2" t="s">
        <v>5859</v>
      </c>
      <c r="E4555" s="2" t="s">
        <v>373</v>
      </c>
      <c r="F4555" s="2" t="s">
        <v>374</v>
      </c>
    </row>
    <row r="4556" spans="1:6" x14ac:dyDescent="0.25">
      <c r="A4556" s="2">
        <v>3128791</v>
      </c>
      <c r="B4556" s="2" t="s">
        <v>6723</v>
      </c>
      <c r="C4556" s="2" t="s">
        <v>3128</v>
      </c>
      <c r="D4556" s="2" t="s">
        <v>5895</v>
      </c>
      <c r="E4556" s="2" t="s">
        <v>374</v>
      </c>
      <c r="F4556" s="2" t="s">
        <v>373</v>
      </c>
    </row>
    <row r="4557" spans="1:6" x14ac:dyDescent="0.25">
      <c r="A4557" s="2">
        <v>3127934</v>
      </c>
      <c r="B4557" s="2" t="s">
        <v>6936</v>
      </c>
      <c r="C4557" s="2" t="s">
        <v>5005</v>
      </c>
      <c r="D4557" s="2" t="s">
        <v>5859</v>
      </c>
      <c r="E4557" s="2" t="s">
        <v>373</v>
      </c>
      <c r="F4557" s="2" t="s">
        <v>373</v>
      </c>
    </row>
    <row r="4558" spans="1:6" x14ac:dyDescent="0.25">
      <c r="A4558" s="2">
        <v>3128788</v>
      </c>
      <c r="B4558" s="2" t="s">
        <v>6944</v>
      </c>
      <c r="C4558" s="2" t="s">
        <v>3128</v>
      </c>
      <c r="D4558" s="2" t="s">
        <v>5895</v>
      </c>
      <c r="E4558" s="2" t="s">
        <v>374</v>
      </c>
      <c r="F4558" s="2" t="s">
        <v>374</v>
      </c>
    </row>
    <row r="4559" spans="1:6" x14ac:dyDescent="0.25">
      <c r="A4559" s="2">
        <v>3128792</v>
      </c>
      <c r="B4559" s="2" t="s">
        <v>6945</v>
      </c>
      <c r="C4559" s="2" t="s">
        <v>3128</v>
      </c>
      <c r="D4559" s="2" t="s">
        <v>5895</v>
      </c>
      <c r="E4559" s="2" t="s">
        <v>374</v>
      </c>
      <c r="F4559" s="2" t="s">
        <v>374</v>
      </c>
    </row>
    <row r="4560" spans="1:6" x14ac:dyDescent="0.25">
      <c r="A4560" s="2">
        <v>3128787</v>
      </c>
      <c r="B4560" s="2" t="s">
        <v>6946</v>
      </c>
      <c r="C4560" s="2" t="s">
        <v>3128</v>
      </c>
      <c r="D4560" s="2" t="s">
        <v>5895</v>
      </c>
      <c r="E4560" s="2" t="s">
        <v>374</v>
      </c>
      <c r="F4560" s="2" t="s">
        <v>374</v>
      </c>
    </row>
    <row r="4561" spans="1:6" x14ac:dyDescent="0.25">
      <c r="A4561" s="2">
        <v>3128786</v>
      </c>
      <c r="B4561" s="2" t="s">
        <v>6947</v>
      </c>
      <c r="C4561" s="2" t="s">
        <v>3128</v>
      </c>
      <c r="D4561" s="2" t="s">
        <v>5895</v>
      </c>
      <c r="E4561" s="2" t="s">
        <v>374</v>
      </c>
      <c r="F4561" s="2" t="s">
        <v>374</v>
      </c>
    </row>
    <row r="4562" spans="1:6" x14ac:dyDescent="0.25">
      <c r="A4562" s="2">
        <v>3128785</v>
      </c>
      <c r="B4562" s="2" t="s">
        <v>6948</v>
      </c>
      <c r="C4562" s="2" t="s">
        <v>3128</v>
      </c>
      <c r="D4562" s="2" t="s">
        <v>5895</v>
      </c>
      <c r="E4562" s="2" t="s">
        <v>374</v>
      </c>
      <c r="F4562" s="2" t="s">
        <v>373</v>
      </c>
    </row>
    <row r="4563" spans="1:6" x14ac:dyDescent="0.25">
      <c r="A4563" s="2">
        <v>173702</v>
      </c>
      <c r="B4563" s="2" t="s">
        <v>6949</v>
      </c>
      <c r="C4563" s="2" t="s">
        <v>3128</v>
      </c>
      <c r="D4563" s="2" t="s">
        <v>5895</v>
      </c>
      <c r="E4563" s="2" t="s">
        <v>374</v>
      </c>
      <c r="F4563" s="2" t="s">
        <v>374</v>
      </c>
    </row>
    <row r="4564" spans="1:6" x14ac:dyDescent="0.25">
      <c r="A4564" s="2">
        <v>164778</v>
      </c>
      <c r="B4564" s="2" t="s">
        <v>6950</v>
      </c>
      <c r="C4564" s="2" t="s">
        <v>3128</v>
      </c>
      <c r="D4564" s="2" t="s">
        <v>5895</v>
      </c>
      <c r="E4564" s="2" t="s">
        <v>374</v>
      </c>
      <c r="F4564" s="2" t="s">
        <v>374</v>
      </c>
    </row>
    <row r="4565" spans="1:6" x14ac:dyDescent="0.25">
      <c r="A4565" s="2">
        <v>3115524</v>
      </c>
      <c r="B4565" s="2" t="s">
        <v>6822</v>
      </c>
      <c r="C4565" s="2" t="s">
        <v>3128</v>
      </c>
      <c r="D4565" s="2" t="s">
        <v>5895</v>
      </c>
      <c r="E4565" s="2" t="s">
        <v>373</v>
      </c>
      <c r="F4565" s="2" t="s">
        <v>373</v>
      </c>
    </row>
    <row r="4566" spans="1:6" x14ac:dyDescent="0.25">
      <c r="A4566" s="2">
        <v>3128977</v>
      </c>
      <c r="B4566" s="2" t="s">
        <v>6951</v>
      </c>
      <c r="C4566" s="2" t="s">
        <v>3128</v>
      </c>
      <c r="D4566" s="2" t="s">
        <v>5895</v>
      </c>
      <c r="E4566" s="2" t="s">
        <v>374</v>
      </c>
      <c r="F4566" s="2" t="s">
        <v>374</v>
      </c>
    </row>
    <row r="4567" spans="1:6" x14ac:dyDescent="0.25">
      <c r="A4567" s="2">
        <v>3128974</v>
      </c>
      <c r="B4567" s="2" t="s">
        <v>6951</v>
      </c>
      <c r="C4567" s="2" t="s">
        <v>3128</v>
      </c>
      <c r="D4567" s="2" t="s">
        <v>5895</v>
      </c>
      <c r="E4567" s="2" t="s">
        <v>374</v>
      </c>
      <c r="F4567" s="2" t="s">
        <v>374</v>
      </c>
    </row>
    <row r="4568" spans="1:6" x14ac:dyDescent="0.25">
      <c r="A4568" s="2">
        <v>164710</v>
      </c>
      <c r="B4568" s="2" t="s">
        <v>6953</v>
      </c>
      <c r="C4568" s="2" t="s">
        <v>5005</v>
      </c>
      <c r="D4568" s="2" t="s">
        <v>5859</v>
      </c>
      <c r="E4568" s="2" t="s">
        <v>373</v>
      </c>
      <c r="F4568" s="2" t="s">
        <v>373</v>
      </c>
    </row>
    <row r="4569" spans="1:6" x14ac:dyDescent="0.25">
      <c r="A4569" s="2">
        <v>3129036</v>
      </c>
      <c r="B4569" s="2" t="s">
        <v>6956</v>
      </c>
      <c r="C4569" s="2" t="s">
        <v>3128</v>
      </c>
      <c r="D4569" s="2" t="s">
        <v>5895</v>
      </c>
      <c r="E4569" s="2" t="s">
        <v>374</v>
      </c>
      <c r="F4569" s="2" t="s">
        <v>374</v>
      </c>
    </row>
    <row r="4570" spans="1:6" x14ac:dyDescent="0.25">
      <c r="A4570" s="2">
        <v>3129033</v>
      </c>
      <c r="B4570" s="2" t="s">
        <v>6957</v>
      </c>
      <c r="C4570" s="2" t="s">
        <v>3128</v>
      </c>
      <c r="D4570" s="2" t="s">
        <v>5895</v>
      </c>
      <c r="E4570" s="2" t="s">
        <v>374</v>
      </c>
      <c r="F4570" s="2" t="s">
        <v>374</v>
      </c>
    </row>
    <row r="4571" spans="1:6" x14ac:dyDescent="0.25">
      <c r="A4571" s="2">
        <v>3129032</v>
      </c>
      <c r="B4571" s="2" t="s">
        <v>6958</v>
      </c>
      <c r="C4571" s="2" t="s">
        <v>3128</v>
      </c>
      <c r="D4571" s="2" t="s">
        <v>5895</v>
      </c>
      <c r="E4571" s="2" t="s">
        <v>374</v>
      </c>
      <c r="F4571" s="2" t="s">
        <v>374</v>
      </c>
    </row>
    <row r="4572" spans="1:6" x14ac:dyDescent="0.25">
      <c r="A4572" s="2">
        <v>3103001</v>
      </c>
      <c r="B4572" s="2" t="s">
        <v>6960</v>
      </c>
      <c r="C4572" s="2" t="s">
        <v>3128</v>
      </c>
      <c r="D4572" s="2" t="s">
        <v>5895</v>
      </c>
      <c r="E4572" s="2" t="s">
        <v>373</v>
      </c>
      <c r="F4572" s="2" t="s">
        <v>374</v>
      </c>
    </row>
    <row r="4573" spans="1:6" x14ac:dyDescent="0.25">
      <c r="A4573" s="2">
        <v>173810</v>
      </c>
      <c r="B4573" s="2" t="s">
        <v>6966</v>
      </c>
      <c r="C4573" s="2" t="s">
        <v>3128</v>
      </c>
      <c r="D4573" s="2" t="s">
        <v>5895</v>
      </c>
      <c r="E4573" s="2" t="s">
        <v>374</v>
      </c>
      <c r="F4573" s="2" t="s">
        <v>374</v>
      </c>
    </row>
    <row r="4574" spans="1:6" x14ac:dyDescent="0.25">
      <c r="A4574" s="2">
        <v>3126770</v>
      </c>
      <c r="B4574" s="2" t="s">
        <v>6971</v>
      </c>
      <c r="C4574" s="2" t="s">
        <v>3128</v>
      </c>
      <c r="D4574" s="2" t="s">
        <v>5895</v>
      </c>
      <c r="E4574" s="2" t="s">
        <v>373</v>
      </c>
      <c r="F4574" s="2" t="s">
        <v>373</v>
      </c>
    </row>
    <row r="4575" spans="1:6" x14ac:dyDescent="0.25">
      <c r="A4575" s="2">
        <v>3129395</v>
      </c>
      <c r="B4575" s="2" t="s">
        <v>6972</v>
      </c>
      <c r="C4575" s="2" t="s">
        <v>3128</v>
      </c>
      <c r="D4575" s="2" t="s">
        <v>5895</v>
      </c>
      <c r="E4575" s="2" t="s">
        <v>374</v>
      </c>
      <c r="F4575" s="2" t="s">
        <v>374</v>
      </c>
    </row>
    <row r="4576" spans="1:6" x14ac:dyDescent="0.25">
      <c r="A4576" s="2">
        <v>3102840</v>
      </c>
      <c r="B4576" s="2" t="s">
        <v>6952</v>
      </c>
      <c r="C4576" s="2" t="s">
        <v>5005</v>
      </c>
      <c r="D4576" s="2" t="s">
        <v>5859</v>
      </c>
      <c r="E4576" s="2" t="s">
        <v>374</v>
      </c>
      <c r="F4576" s="2" t="s">
        <v>374</v>
      </c>
    </row>
    <row r="4577" spans="1:6" x14ac:dyDescent="0.25">
      <c r="A4577" s="2">
        <v>172289</v>
      </c>
      <c r="B4577" s="2" t="s">
        <v>6954</v>
      </c>
      <c r="C4577" s="2" t="s">
        <v>5005</v>
      </c>
      <c r="D4577" s="2" t="s">
        <v>786</v>
      </c>
      <c r="E4577" s="2" t="s">
        <v>374</v>
      </c>
      <c r="F4577" s="2" t="s">
        <v>374</v>
      </c>
    </row>
    <row r="4578" spans="1:6" x14ac:dyDescent="0.25">
      <c r="A4578" s="2">
        <v>3126961</v>
      </c>
      <c r="B4578" s="2" t="s">
        <v>429</v>
      </c>
      <c r="C4578" s="2" t="s">
        <v>5005</v>
      </c>
      <c r="D4578" s="2" t="s">
        <v>5859</v>
      </c>
      <c r="E4578" s="2" t="s">
        <v>373</v>
      </c>
      <c r="F4578" s="2" t="s">
        <v>374</v>
      </c>
    </row>
    <row r="4579" spans="1:6" x14ac:dyDescent="0.25">
      <c r="A4579" s="2">
        <v>3129026</v>
      </c>
      <c r="B4579" s="2" t="s">
        <v>6955</v>
      </c>
      <c r="C4579" s="2" t="s">
        <v>5005</v>
      </c>
      <c r="D4579" s="2" t="s">
        <v>5859</v>
      </c>
      <c r="E4579" s="2" t="s">
        <v>373</v>
      </c>
      <c r="F4579" s="2" t="s">
        <v>374</v>
      </c>
    </row>
    <row r="4580" spans="1:6" x14ac:dyDescent="0.25">
      <c r="A4580" s="2">
        <v>3129366</v>
      </c>
      <c r="B4580" s="2" t="s">
        <v>6973</v>
      </c>
      <c r="C4580" s="2" t="s">
        <v>3128</v>
      </c>
      <c r="D4580" s="2" t="s">
        <v>5895</v>
      </c>
      <c r="E4580" s="2" t="s">
        <v>373</v>
      </c>
      <c r="F4580" s="2" t="s">
        <v>374</v>
      </c>
    </row>
    <row r="4581" spans="1:6" x14ac:dyDescent="0.25">
      <c r="A4581" s="2">
        <v>3129990</v>
      </c>
      <c r="B4581" s="2" t="s">
        <v>6977</v>
      </c>
      <c r="C4581" s="2" t="s">
        <v>3128</v>
      </c>
      <c r="D4581" s="2" t="s">
        <v>5895</v>
      </c>
      <c r="E4581" s="2" t="s">
        <v>374</v>
      </c>
      <c r="F4581" s="2" t="s">
        <v>374</v>
      </c>
    </row>
    <row r="4582" spans="1:6" x14ac:dyDescent="0.25">
      <c r="A4582" s="2">
        <v>3129983</v>
      </c>
      <c r="B4582" s="2" t="s">
        <v>6978</v>
      </c>
      <c r="C4582" s="2" t="s">
        <v>3128</v>
      </c>
      <c r="D4582" s="2" t="s">
        <v>5895</v>
      </c>
      <c r="E4582" s="2" t="s">
        <v>373</v>
      </c>
      <c r="F4582" s="2" t="s">
        <v>374</v>
      </c>
    </row>
    <row r="4583" spans="1:6" x14ac:dyDescent="0.25">
      <c r="A4583" s="2">
        <v>3104240</v>
      </c>
      <c r="B4583" s="2" t="s">
        <v>6959</v>
      </c>
      <c r="C4583" s="2" t="s">
        <v>5005</v>
      </c>
      <c r="D4583" s="2" t="s">
        <v>5859</v>
      </c>
      <c r="E4583" s="2" t="s">
        <v>374</v>
      </c>
      <c r="F4583" s="2" t="s">
        <v>374</v>
      </c>
    </row>
    <row r="4584" spans="1:6" x14ac:dyDescent="0.25">
      <c r="A4584" s="2">
        <v>3129984</v>
      </c>
      <c r="B4584" s="2" t="s">
        <v>6979</v>
      </c>
      <c r="C4584" s="2" t="s">
        <v>3128</v>
      </c>
      <c r="D4584" s="2" t="s">
        <v>5895</v>
      </c>
      <c r="E4584" s="2" t="s">
        <v>373</v>
      </c>
      <c r="F4584" s="2" t="s">
        <v>374</v>
      </c>
    </row>
    <row r="4585" spans="1:6" x14ac:dyDescent="0.25">
      <c r="A4585" s="2">
        <v>3129039</v>
      </c>
      <c r="B4585" s="2" t="s">
        <v>6961</v>
      </c>
      <c r="C4585" s="2" t="s">
        <v>5005</v>
      </c>
      <c r="D4585" s="2" t="s">
        <v>5859</v>
      </c>
      <c r="E4585" s="2" t="s">
        <v>374</v>
      </c>
      <c r="F4585" s="2" t="s">
        <v>374</v>
      </c>
    </row>
    <row r="4586" spans="1:6" x14ac:dyDescent="0.25">
      <c r="A4586" s="2">
        <v>3102775</v>
      </c>
      <c r="B4586" s="2" t="s">
        <v>6711</v>
      </c>
      <c r="C4586" s="2" t="s">
        <v>5005</v>
      </c>
      <c r="D4586" s="2" t="s">
        <v>5859</v>
      </c>
      <c r="E4586" s="2" t="s">
        <v>373</v>
      </c>
      <c r="F4586" s="2" t="s">
        <v>374</v>
      </c>
    </row>
    <row r="4587" spans="1:6" x14ac:dyDescent="0.25">
      <c r="A4587" s="2">
        <v>3102771</v>
      </c>
      <c r="B4587" s="2" t="s">
        <v>6962</v>
      </c>
      <c r="C4587" s="2" t="s">
        <v>5005</v>
      </c>
      <c r="D4587" s="2" t="s">
        <v>5859</v>
      </c>
      <c r="E4587" s="2" t="s">
        <v>374</v>
      </c>
      <c r="F4587" s="2" t="s">
        <v>374</v>
      </c>
    </row>
    <row r="4588" spans="1:6" x14ac:dyDescent="0.25">
      <c r="A4588" s="2">
        <v>3102774</v>
      </c>
      <c r="B4588" s="2" t="s">
        <v>6349</v>
      </c>
      <c r="C4588" s="2" t="s">
        <v>5005</v>
      </c>
      <c r="D4588" s="2" t="s">
        <v>5859</v>
      </c>
      <c r="E4588" s="2" t="s">
        <v>374</v>
      </c>
      <c r="F4588" s="2" t="s">
        <v>374</v>
      </c>
    </row>
    <row r="4589" spans="1:6" x14ac:dyDescent="0.25">
      <c r="A4589" s="2">
        <v>3102772</v>
      </c>
      <c r="B4589" s="2" t="s">
        <v>6963</v>
      </c>
      <c r="C4589" s="2" t="s">
        <v>5005</v>
      </c>
      <c r="D4589" s="2" t="s">
        <v>5859</v>
      </c>
      <c r="E4589" s="2" t="s">
        <v>374</v>
      </c>
      <c r="F4589" s="2" t="s">
        <v>374</v>
      </c>
    </row>
    <row r="4590" spans="1:6" x14ac:dyDescent="0.25">
      <c r="A4590" s="2">
        <v>3126534</v>
      </c>
      <c r="B4590" s="2" t="s">
        <v>6964</v>
      </c>
      <c r="C4590" s="2" t="s">
        <v>5005</v>
      </c>
      <c r="D4590" s="2" t="s">
        <v>5859</v>
      </c>
      <c r="E4590" s="2" t="s">
        <v>373</v>
      </c>
      <c r="F4590" s="2" t="s">
        <v>374</v>
      </c>
    </row>
    <row r="4591" spans="1:6" x14ac:dyDescent="0.25">
      <c r="A4591" s="2">
        <v>3129109</v>
      </c>
      <c r="B4591" s="2" t="s">
        <v>6965</v>
      </c>
      <c r="C4591" s="2" t="s">
        <v>5005</v>
      </c>
      <c r="D4591" s="2" t="s">
        <v>5859</v>
      </c>
      <c r="E4591" s="2" t="s">
        <v>373</v>
      </c>
      <c r="F4591" s="2" t="s">
        <v>374</v>
      </c>
    </row>
    <row r="4592" spans="1:6" x14ac:dyDescent="0.25">
      <c r="A4592" s="2">
        <v>3102089</v>
      </c>
      <c r="B4592" s="2" t="s">
        <v>6980</v>
      </c>
      <c r="C4592" s="2" t="s">
        <v>3128</v>
      </c>
      <c r="D4592" s="2" t="s">
        <v>5895</v>
      </c>
      <c r="E4592" s="2" t="s">
        <v>373</v>
      </c>
      <c r="F4592" s="2" t="s">
        <v>374</v>
      </c>
    </row>
    <row r="4593" spans="1:6" x14ac:dyDescent="0.25">
      <c r="A4593" s="2">
        <v>3129197</v>
      </c>
      <c r="B4593" s="2" t="s">
        <v>6690</v>
      </c>
      <c r="C4593" s="2" t="s">
        <v>5005</v>
      </c>
      <c r="D4593" s="2" t="s">
        <v>5859</v>
      </c>
      <c r="E4593" s="2" t="s">
        <v>373</v>
      </c>
      <c r="F4593" s="2" t="s">
        <v>373</v>
      </c>
    </row>
    <row r="4594" spans="1:6" x14ac:dyDescent="0.25">
      <c r="A4594" s="2">
        <v>3126323</v>
      </c>
      <c r="B4594" s="2" t="s">
        <v>6967</v>
      </c>
      <c r="C4594" s="2" t="s">
        <v>5005</v>
      </c>
      <c r="D4594" s="2" t="s">
        <v>5859</v>
      </c>
      <c r="E4594" s="2" t="s">
        <v>374</v>
      </c>
      <c r="F4594" s="2" t="s">
        <v>373</v>
      </c>
    </row>
    <row r="4595" spans="1:6" x14ac:dyDescent="0.25">
      <c r="A4595" s="2">
        <v>3129244</v>
      </c>
      <c r="B4595" s="2" t="s">
        <v>6968</v>
      </c>
      <c r="C4595" s="2" t="s">
        <v>5005</v>
      </c>
      <c r="D4595" s="2" t="s">
        <v>5859</v>
      </c>
      <c r="E4595" s="2" t="s">
        <v>374</v>
      </c>
      <c r="F4595" s="2" t="s">
        <v>374</v>
      </c>
    </row>
    <row r="4596" spans="1:6" x14ac:dyDescent="0.25">
      <c r="A4596" s="2">
        <v>3129254</v>
      </c>
      <c r="B4596" s="2" t="s">
        <v>6198</v>
      </c>
      <c r="C4596" s="2" t="s">
        <v>5005</v>
      </c>
      <c r="D4596" s="2" t="s">
        <v>5859</v>
      </c>
      <c r="E4596" s="2" t="s">
        <v>373</v>
      </c>
      <c r="F4596" s="2" t="s">
        <v>374</v>
      </c>
    </row>
    <row r="4597" spans="1:6" x14ac:dyDescent="0.25">
      <c r="A4597" s="2">
        <v>3103028</v>
      </c>
      <c r="B4597" s="2" t="s">
        <v>6969</v>
      </c>
      <c r="C4597" s="2" t="s">
        <v>5005</v>
      </c>
      <c r="D4597" s="2" t="s">
        <v>5859</v>
      </c>
      <c r="E4597" s="2" t="s">
        <v>373</v>
      </c>
      <c r="F4597" s="2" t="s">
        <v>374</v>
      </c>
    </row>
    <row r="4598" spans="1:6" x14ac:dyDescent="0.25">
      <c r="A4598" s="2">
        <v>3102922</v>
      </c>
      <c r="B4598" s="2" t="s">
        <v>6969</v>
      </c>
      <c r="C4598" s="2" t="s">
        <v>5005</v>
      </c>
      <c r="D4598" s="2" t="s">
        <v>5859</v>
      </c>
      <c r="E4598" s="2" t="s">
        <v>373</v>
      </c>
      <c r="F4598" s="2" t="s">
        <v>374</v>
      </c>
    </row>
    <row r="4599" spans="1:6" x14ac:dyDescent="0.25">
      <c r="A4599" s="2">
        <v>3129284</v>
      </c>
      <c r="B4599" s="2" t="s">
        <v>6970</v>
      </c>
      <c r="C4599" s="2" t="s">
        <v>5005</v>
      </c>
      <c r="D4599" s="2" t="s">
        <v>5859</v>
      </c>
      <c r="E4599" s="2" t="s">
        <v>373</v>
      </c>
      <c r="F4599" s="2" t="s">
        <v>374</v>
      </c>
    </row>
    <row r="4600" spans="1:6" x14ac:dyDescent="0.25">
      <c r="A4600" s="2">
        <v>3129979</v>
      </c>
      <c r="B4600" s="2" t="s">
        <v>6981</v>
      </c>
      <c r="C4600" s="2" t="s">
        <v>3128</v>
      </c>
      <c r="D4600" s="2" t="s">
        <v>5895</v>
      </c>
      <c r="E4600" s="2" t="s">
        <v>374</v>
      </c>
      <c r="F4600" s="2" t="s">
        <v>374</v>
      </c>
    </row>
    <row r="4601" spans="1:6" x14ac:dyDescent="0.25">
      <c r="A4601" s="2">
        <v>3129986</v>
      </c>
      <c r="B4601" s="2" t="s">
        <v>6982</v>
      </c>
      <c r="C4601" s="2" t="s">
        <v>3128</v>
      </c>
      <c r="D4601" s="2" t="s">
        <v>5895</v>
      </c>
      <c r="E4601" s="2" t="s">
        <v>373</v>
      </c>
      <c r="F4601" s="2" t="s">
        <v>374</v>
      </c>
    </row>
    <row r="4602" spans="1:6" x14ac:dyDescent="0.25">
      <c r="A4602" s="2">
        <v>3129987</v>
      </c>
      <c r="B4602" s="2" t="s">
        <v>6983</v>
      </c>
      <c r="C4602" s="2" t="s">
        <v>3128</v>
      </c>
      <c r="D4602" s="2" t="s">
        <v>5895</v>
      </c>
      <c r="E4602" s="2" t="s">
        <v>374</v>
      </c>
      <c r="F4602" s="2" t="s">
        <v>374</v>
      </c>
    </row>
    <row r="4603" spans="1:6" x14ac:dyDescent="0.25">
      <c r="A4603" s="2">
        <v>3129508</v>
      </c>
      <c r="B4603" s="2" t="s">
        <v>6974</v>
      </c>
      <c r="C4603" s="2" t="s">
        <v>5005</v>
      </c>
      <c r="D4603" s="2" t="s">
        <v>5859</v>
      </c>
      <c r="E4603" s="2" t="s">
        <v>373</v>
      </c>
      <c r="F4603" s="2" t="s">
        <v>374</v>
      </c>
    </row>
    <row r="4604" spans="1:6" x14ac:dyDescent="0.25">
      <c r="A4604" s="2">
        <v>3129498</v>
      </c>
      <c r="B4604" s="2" t="s">
        <v>6975</v>
      </c>
      <c r="C4604" s="2" t="s">
        <v>5005</v>
      </c>
      <c r="D4604" s="2" t="s">
        <v>915</v>
      </c>
      <c r="E4604" s="2" t="s">
        <v>373</v>
      </c>
      <c r="F4604" s="2" t="s">
        <v>374</v>
      </c>
    </row>
    <row r="4605" spans="1:6" x14ac:dyDescent="0.25">
      <c r="A4605" s="2">
        <v>3129587</v>
      </c>
      <c r="B4605" s="2" t="s">
        <v>6976</v>
      </c>
      <c r="C4605" s="2" t="s">
        <v>5005</v>
      </c>
      <c r="D4605" s="2" t="s">
        <v>5859</v>
      </c>
      <c r="E4605" s="2" t="s">
        <v>373</v>
      </c>
      <c r="F4605" s="2" t="s">
        <v>374</v>
      </c>
    </row>
    <row r="4606" spans="1:6" x14ac:dyDescent="0.25">
      <c r="A4606" s="2">
        <v>3129985</v>
      </c>
      <c r="B4606" s="2" t="s">
        <v>6984</v>
      </c>
      <c r="C4606" s="2" t="s">
        <v>3128</v>
      </c>
      <c r="D4606" s="2" t="s">
        <v>5895</v>
      </c>
      <c r="E4606" s="2" t="s">
        <v>373</v>
      </c>
      <c r="F4606" s="2" t="s">
        <v>374</v>
      </c>
    </row>
    <row r="4607" spans="1:6" x14ac:dyDescent="0.25">
      <c r="A4607" s="2">
        <v>3129905</v>
      </c>
      <c r="B4607" s="2" t="s">
        <v>6989</v>
      </c>
      <c r="C4607" s="2" t="s">
        <v>3128</v>
      </c>
      <c r="D4607" s="2" t="s">
        <v>5895</v>
      </c>
      <c r="E4607" s="2" t="s">
        <v>373</v>
      </c>
      <c r="F4607" s="2" t="s">
        <v>374</v>
      </c>
    </row>
    <row r="4608" spans="1:6" x14ac:dyDescent="0.25">
      <c r="A4608" s="2">
        <v>3129767</v>
      </c>
      <c r="B4608" s="2" t="s">
        <v>6989</v>
      </c>
      <c r="C4608" s="2" t="s">
        <v>3128</v>
      </c>
      <c r="D4608" s="2" t="s">
        <v>5895</v>
      </c>
      <c r="E4608" s="2" t="s">
        <v>374</v>
      </c>
      <c r="F4608" s="2" t="s">
        <v>374</v>
      </c>
    </row>
    <row r="4609" spans="1:6" x14ac:dyDescent="0.25">
      <c r="A4609" s="2">
        <v>3130560</v>
      </c>
      <c r="B4609" s="2" t="s">
        <v>7024</v>
      </c>
      <c r="C4609" s="2" t="s">
        <v>5005</v>
      </c>
      <c r="D4609" s="2" t="s">
        <v>5859</v>
      </c>
      <c r="E4609" s="2" t="s">
        <v>374</v>
      </c>
      <c r="F4609" s="2" t="s">
        <v>373</v>
      </c>
    </row>
    <row r="4610" spans="1:6" x14ac:dyDescent="0.25">
      <c r="A4610" s="2">
        <v>3130740</v>
      </c>
      <c r="B4610" s="2" t="s">
        <v>7057</v>
      </c>
      <c r="C4610" s="2" t="s">
        <v>5005</v>
      </c>
      <c r="D4610" s="2" t="s">
        <v>5859</v>
      </c>
      <c r="E4610" s="2" t="s">
        <v>373</v>
      </c>
      <c r="F4610" s="2" t="s">
        <v>373</v>
      </c>
    </row>
    <row r="4611" spans="1:6" x14ac:dyDescent="0.25">
      <c r="A4611" s="2">
        <v>3104403</v>
      </c>
      <c r="B4611" s="2" t="s">
        <v>7078</v>
      </c>
      <c r="C4611" s="2" t="s">
        <v>3128</v>
      </c>
      <c r="D4611" s="2" t="s">
        <v>5895</v>
      </c>
      <c r="E4611" s="2" t="s">
        <v>373</v>
      </c>
      <c r="F4611" s="2" t="s">
        <v>373</v>
      </c>
    </row>
    <row r="4612" spans="1:6" x14ac:dyDescent="0.25">
      <c r="A4612" s="2">
        <v>3102638</v>
      </c>
      <c r="B4612" s="2" t="s">
        <v>7080</v>
      </c>
      <c r="C4612" s="2" t="s">
        <v>5005</v>
      </c>
      <c r="D4612" s="2" t="s">
        <v>5859</v>
      </c>
      <c r="E4612" s="2" t="s">
        <v>373</v>
      </c>
      <c r="F4612" s="2" t="s">
        <v>373</v>
      </c>
    </row>
    <row r="4613" spans="1:6" x14ac:dyDescent="0.25">
      <c r="A4613" s="2">
        <v>3142710</v>
      </c>
      <c r="B4613" s="2" t="s">
        <v>7139</v>
      </c>
      <c r="C4613" s="2" t="s">
        <v>3128</v>
      </c>
      <c r="D4613" s="2" t="s">
        <v>5895</v>
      </c>
      <c r="E4613" s="2" t="s">
        <v>374</v>
      </c>
      <c r="F4613" s="2" t="s">
        <v>374</v>
      </c>
    </row>
    <row r="4614" spans="1:6" x14ac:dyDescent="0.25">
      <c r="A4614" s="2">
        <v>3129941</v>
      </c>
      <c r="B4614" s="2" t="s">
        <v>6985</v>
      </c>
      <c r="C4614" s="2" t="s">
        <v>5005</v>
      </c>
      <c r="D4614" s="2" t="s">
        <v>5859</v>
      </c>
      <c r="E4614" s="2" t="s">
        <v>373</v>
      </c>
      <c r="F4614" s="2" t="s">
        <v>374</v>
      </c>
    </row>
    <row r="4615" spans="1:6" x14ac:dyDescent="0.25">
      <c r="A4615" s="2">
        <v>3129926</v>
      </c>
      <c r="B4615" s="2" t="s">
        <v>6986</v>
      </c>
      <c r="C4615" s="2" t="s">
        <v>5005</v>
      </c>
      <c r="D4615" s="2" t="s">
        <v>5859</v>
      </c>
      <c r="E4615" s="2" t="s">
        <v>373</v>
      </c>
      <c r="F4615" s="2" t="s">
        <v>374</v>
      </c>
    </row>
    <row r="4616" spans="1:6" x14ac:dyDescent="0.25">
      <c r="A4616" s="2">
        <v>3129924</v>
      </c>
      <c r="B4616" s="2" t="s">
        <v>6987</v>
      </c>
      <c r="C4616" s="2" t="s">
        <v>5005</v>
      </c>
      <c r="D4616" s="2" t="s">
        <v>5859</v>
      </c>
      <c r="E4616" s="2" t="s">
        <v>373</v>
      </c>
      <c r="F4616" s="2" t="s">
        <v>374</v>
      </c>
    </row>
    <row r="4617" spans="1:6" x14ac:dyDescent="0.25">
      <c r="A4617" s="2">
        <v>3129899</v>
      </c>
      <c r="B4617" s="2" t="s">
        <v>6988</v>
      </c>
      <c r="C4617" s="2" t="s">
        <v>5005</v>
      </c>
      <c r="D4617" s="2" t="s">
        <v>5859</v>
      </c>
      <c r="E4617" s="2" t="s">
        <v>374</v>
      </c>
      <c r="F4617" s="2" t="s">
        <v>373</v>
      </c>
    </row>
    <row r="4618" spans="1:6" x14ac:dyDescent="0.25">
      <c r="A4618" s="2">
        <v>3142965</v>
      </c>
      <c r="B4618" s="2" t="s">
        <v>7149</v>
      </c>
      <c r="C4618" s="2" t="s">
        <v>3128</v>
      </c>
      <c r="D4618" s="2" t="s">
        <v>5895</v>
      </c>
      <c r="E4618" s="2" t="s">
        <v>374</v>
      </c>
      <c r="F4618" s="2" t="s">
        <v>374</v>
      </c>
    </row>
    <row r="4619" spans="1:6" x14ac:dyDescent="0.25">
      <c r="A4619" s="2">
        <v>3142964</v>
      </c>
      <c r="B4619" s="2" t="s">
        <v>7150</v>
      </c>
      <c r="C4619" s="2" t="s">
        <v>3128</v>
      </c>
      <c r="D4619" s="2" t="s">
        <v>5895</v>
      </c>
      <c r="E4619" s="2" t="s">
        <v>374</v>
      </c>
      <c r="F4619" s="2" t="s">
        <v>374</v>
      </c>
    </row>
    <row r="4620" spans="1:6" x14ac:dyDescent="0.25">
      <c r="A4620" s="2">
        <v>3129697</v>
      </c>
      <c r="B4620" s="2" t="s">
        <v>6990</v>
      </c>
      <c r="C4620" s="2" t="s">
        <v>5005</v>
      </c>
      <c r="D4620" s="2" t="s">
        <v>5859</v>
      </c>
      <c r="E4620" s="2" t="s">
        <v>373</v>
      </c>
      <c r="F4620" s="2" t="s">
        <v>373</v>
      </c>
    </row>
    <row r="4621" spans="1:6" x14ac:dyDescent="0.25">
      <c r="A4621" s="2">
        <v>3129914</v>
      </c>
      <c r="B4621" s="2" t="s">
        <v>6991</v>
      </c>
      <c r="C4621" s="2" t="s">
        <v>5005</v>
      </c>
      <c r="D4621" s="2" t="s">
        <v>5859</v>
      </c>
      <c r="E4621" s="2" t="s">
        <v>374</v>
      </c>
      <c r="F4621" s="2" t="s">
        <v>374</v>
      </c>
    </row>
    <row r="4622" spans="1:6" x14ac:dyDescent="0.25">
      <c r="A4622" s="2">
        <v>3130063</v>
      </c>
      <c r="B4622" s="2" t="s">
        <v>6992</v>
      </c>
      <c r="C4622" s="2" t="s">
        <v>5005</v>
      </c>
      <c r="D4622" s="2" t="s">
        <v>5859</v>
      </c>
      <c r="E4622" s="2" t="s">
        <v>373</v>
      </c>
      <c r="F4622" s="2" t="s">
        <v>374</v>
      </c>
    </row>
    <row r="4623" spans="1:6" x14ac:dyDescent="0.25">
      <c r="A4623" s="2">
        <v>3130028</v>
      </c>
      <c r="B4623" s="2" t="s">
        <v>6993</v>
      </c>
      <c r="C4623" s="2" t="s">
        <v>5005</v>
      </c>
      <c r="D4623" s="2" t="s">
        <v>786</v>
      </c>
      <c r="E4623" s="2" t="s">
        <v>374</v>
      </c>
      <c r="F4623" s="2" t="s">
        <v>374</v>
      </c>
    </row>
    <row r="4624" spans="1:6" x14ac:dyDescent="0.25">
      <c r="A4624" s="2">
        <v>3130142</v>
      </c>
      <c r="B4624" s="2" t="s">
        <v>6994</v>
      </c>
      <c r="C4624" s="2" t="s">
        <v>5005</v>
      </c>
      <c r="D4624" s="2" t="s">
        <v>5859</v>
      </c>
      <c r="E4624" s="2" t="s">
        <v>374</v>
      </c>
      <c r="F4624" s="2" t="s">
        <v>374</v>
      </c>
    </row>
    <row r="4625" spans="1:6" x14ac:dyDescent="0.25">
      <c r="A4625" s="2">
        <v>3130130</v>
      </c>
      <c r="B4625" s="2" t="s">
        <v>6995</v>
      </c>
      <c r="C4625" s="2" t="s">
        <v>5005</v>
      </c>
      <c r="D4625" s="2" t="s">
        <v>5859</v>
      </c>
      <c r="E4625" s="2" t="s">
        <v>373</v>
      </c>
      <c r="F4625" s="2" t="s">
        <v>374</v>
      </c>
    </row>
    <row r="4626" spans="1:6" x14ac:dyDescent="0.25">
      <c r="A4626" s="2">
        <v>171169</v>
      </c>
      <c r="B4626" s="2" t="s">
        <v>6996</v>
      </c>
      <c r="C4626" s="2" t="s">
        <v>5005</v>
      </c>
      <c r="D4626" s="2" t="s">
        <v>5859</v>
      </c>
      <c r="E4626" s="2" t="s">
        <v>373</v>
      </c>
      <c r="F4626" s="2" t="s">
        <v>374</v>
      </c>
    </row>
    <row r="4627" spans="1:6" x14ac:dyDescent="0.25">
      <c r="A4627" s="2">
        <v>3130141</v>
      </c>
      <c r="B4627" s="2" t="s">
        <v>6997</v>
      </c>
      <c r="C4627" s="2" t="s">
        <v>5005</v>
      </c>
      <c r="D4627" s="2" t="s">
        <v>5859</v>
      </c>
      <c r="E4627" s="2" t="s">
        <v>374</v>
      </c>
      <c r="F4627" s="2" t="s">
        <v>374</v>
      </c>
    </row>
    <row r="4628" spans="1:6" x14ac:dyDescent="0.25">
      <c r="A4628" s="2">
        <v>3130120</v>
      </c>
      <c r="B4628" s="2" t="s">
        <v>6998</v>
      </c>
      <c r="C4628" s="2" t="s">
        <v>5005</v>
      </c>
      <c r="D4628" s="2" t="s">
        <v>5859</v>
      </c>
      <c r="E4628" s="2" t="s">
        <v>373</v>
      </c>
      <c r="F4628" s="2" t="s">
        <v>374</v>
      </c>
    </row>
    <row r="4629" spans="1:6" x14ac:dyDescent="0.25">
      <c r="A4629" s="2">
        <v>3102461</v>
      </c>
      <c r="B4629" s="2" t="s">
        <v>6999</v>
      </c>
      <c r="C4629" s="2" t="s">
        <v>5005</v>
      </c>
      <c r="D4629" s="2" t="s">
        <v>5859</v>
      </c>
      <c r="E4629" s="2" t="s">
        <v>373</v>
      </c>
      <c r="F4629" s="2" t="s">
        <v>374</v>
      </c>
    </row>
    <row r="4630" spans="1:6" x14ac:dyDescent="0.25">
      <c r="A4630" s="2">
        <v>3102839</v>
      </c>
      <c r="B4630" s="2" t="s">
        <v>6482</v>
      </c>
      <c r="C4630" s="2" t="s">
        <v>5005</v>
      </c>
      <c r="D4630" s="2" t="s">
        <v>5859</v>
      </c>
      <c r="E4630" s="2" t="s">
        <v>373</v>
      </c>
      <c r="F4630" s="2" t="s">
        <v>374</v>
      </c>
    </row>
    <row r="4631" spans="1:6" x14ac:dyDescent="0.25">
      <c r="A4631" s="2">
        <v>3129657</v>
      </c>
      <c r="B4631" s="2" t="s">
        <v>7000</v>
      </c>
      <c r="C4631" s="2" t="s">
        <v>5005</v>
      </c>
      <c r="D4631" s="2" t="s">
        <v>5859</v>
      </c>
      <c r="E4631" s="2" t="s">
        <v>373</v>
      </c>
      <c r="F4631" s="2" t="s">
        <v>373</v>
      </c>
    </row>
    <row r="4632" spans="1:6" x14ac:dyDescent="0.25">
      <c r="A4632" s="2">
        <v>3130370</v>
      </c>
      <c r="B4632" s="2" t="s">
        <v>7001</v>
      </c>
      <c r="C4632" s="2" t="s">
        <v>5005</v>
      </c>
      <c r="D4632" s="2" t="s">
        <v>5859</v>
      </c>
      <c r="E4632" s="2" t="s">
        <v>374</v>
      </c>
      <c r="F4632" s="2" t="s">
        <v>374</v>
      </c>
    </row>
    <row r="4633" spans="1:6" x14ac:dyDescent="0.25">
      <c r="A4633" s="2">
        <v>3102598</v>
      </c>
      <c r="B4633" s="2" t="s">
        <v>7002</v>
      </c>
      <c r="C4633" s="2" t="s">
        <v>5005</v>
      </c>
      <c r="D4633" s="2" t="s">
        <v>5859</v>
      </c>
      <c r="E4633" s="2" t="s">
        <v>374</v>
      </c>
      <c r="F4633" s="2" t="s">
        <v>374</v>
      </c>
    </row>
    <row r="4634" spans="1:6" x14ac:dyDescent="0.25">
      <c r="A4634" s="2">
        <v>3130268</v>
      </c>
      <c r="B4634" s="2" t="s">
        <v>7003</v>
      </c>
      <c r="C4634" s="2" t="s">
        <v>5005</v>
      </c>
      <c r="D4634" s="2" t="s">
        <v>5859</v>
      </c>
      <c r="E4634" s="2" t="s">
        <v>374</v>
      </c>
      <c r="F4634" s="2" t="s">
        <v>374</v>
      </c>
    </row>
    <row r="4635" spans="1:6" x14ac:dyDescent="0.25">
      <c r="A4635" s="2">
        <v>3130266</v>
      </c>
      <c r="B4635" s="2" t="s">
        <v>7003</v>
      </c>
      <c r="C4635" s="2" t="s">
        <v>5005</v>
      </c>
      <c r="D4635" s="2" t="s">
        <v>5859</v>
      </c>
      <c r="E4635" s="2" t="s">
        <v>374</v>
      </c>
      <c r="F4635" s="2" t="s">
        <v>374</v>
      </c>
    </row>
    <row r="4636" spans="1:6" x14ac:dyDescent="0.25">
      <c r="A4636" s="2">
        <v>3102225</v>
      </c>
      <c r="B4636" s="2" t="s">
        <v>7004</v>
      </c>
      <c r="C4636" s="2" t="s">
        <v>5005</v>
      </c>
      <c r="D4636" s="2" t="s">
        <v>5859</v>
      </c>
      <c r="E4636" s="2" t="s">
        <v>373</v>
      </c>
      <c r="F4636" s="2" t="s">
        <v>374</v>
      </c>
    </row>
    <row r="4637" spans="1:6" x14ac:dyDescent="0.25">
      <c r="A4637" s="2">
        <v>3102224</v>
      </c>
      <c r="B4637" s="2" t="s">
        <v>7005</v>
      </c>
      <c r="C4637" s="2" t="s">
        <v>5005</v>
      </c>
      <c r="D4637" s="2" t="s">
        <v>5859</v>
      </c>
      <c r="E4637" s="2" t="s">
        <v>373</v>
      </c>
      <c r="F4637" s="2" t="s">
        <v>374</v>
      </c>
    </row>
    <row r="4638" spans="1:6" x14ac:dyDescent="0.25">
      <c r="A4638" s="2">
        <v>3102697</v>
      </c>
      <c r="B4638" s="2" t="s">
        <v>7006</v>
      </c>
      <c r="C4638" s="2" t="s">
        <v>5005</v>
      </c>
      <c r="D4638" s="2" t="s">
        <v>5859</v>
      </c>
      <c r="E4638" s="2" t="s">
        <v>374</v>
      </c>
      <c r="F4638" s="2" t="s">
        <v>373</v>
      </c>
    </row>
    <row r="4639" spans="1:6" x14ac:dyDescent="0.25">
      <c r="A4639" s="2">
        <v>3130247</v>
      </c>
      <c r="B4639" s="2" t="s">
        <v>7007</v>
      </c>
      <c r="C4639" s="2" t="s">
        <v>5005</v>
      </c>
      <c r="D4639" s="2" t="s">
        <v>5859</v>
      </c>
      <c r="E4639" s="2" t="s">
        <v>374</v>
      </c>
      <c r="F4639" s="2" t="s">
        <v>373</v>
      </c>
    </row>
    <row r="4640" spans="1:6" x14ac:dyDescent="0.25">
      <c r="A4640" s="2">
        <v>3130229</v>
      </c>
      <c r="B4640" s="2" t="s">
        <v>7008</v>
      </c>
      <c r="C4640" s="2" t="s">
        <v>5005</v>
      </c>
      <c r="D4640" s="2" t="s">
        <v>5859</v>
      </c>
      <c r="E4640" s="2" t="s">
        <v>374</v>
      </c>
      <c r="F4640" s="2" t="s">
        <v>373</v>
      </c>
    </row>
    <row r="4641" spans="1:6" x14ac:dyDescent="0.25">
      <c r="A4641" s="2">
        <v>3130245</v>
      </c>
      <c r="B4641" s="2" t="s">
        <v>6997</v>
      </c>
      <c r="C4641" s="2" t="s">
        <v>5005</v>
      </c>
      <c r="D4641" s="2" t="s">
        <v>5859</v>
      </c>
      <c r="E4641" s="2" t="s">
        <v>374</v>
      </c>
      <c r="F4641" s="2" t="s">
        <v>374</v>
      </c>
    </row>
    <row r="4642" spans="1:6" x14ac:dyDescent="0.25">
      <c r="A4642" s="2">
        <v>3130230</v>
      </c>
      <c r="B4642" s="2" t="s">
        <v>6997</v>
      </c>
      <c r="C4642" s="2" t="s">
        <v>5005</v>
      </c>
      <c r="D4642" s="2" t="s">
        <v>5859</v>
      </c>
      <c r="E4642" s="2" t="s">
        <v>373</v>
      </c>
      <c r="F4642" s="2" t="s">
        <v>374</v>
      </c>
    </row>
    <row r="4643" spans="1:6" x14ac:dyDescent="0.25">
      <c r="A4643" s="2">
        <v>3130409</v>
      </c>
      <c r="B4643" s="2" t="s">
        <v>7009</v>
      </c>
      <c r="C4643" s="2" t="s">
        <v>5005</v>
      </c>
      <c r="D4643" s="2" t="s">
        <v>5859</v>
      </c>
      <c r="E4643" s="2" t="s">
        <v>374</v>
      </c>
      <c r="F4643" s="2" t="s">
        <v>374</v>
      </c>
    </row>
    <row r="4644" spans="1:6" x14ac:dyDescent="0.25">
      <c r="A4644" s="2">
        <v>3102128</v>
      </c>
      <c r="B4644" s="2" t="s">
        <v>7010</v>
      </c>
      <c r="C4644" s="2" t="s">
        <v>5005</v>
      </c>
      <c r="D4644" s="2" t="s">
        <v>5859</v>
      </c>
      <c r="E4644" s="2" t="s">
        <v>373</v>
      </c>
      <c r="F4644" s="2" t="s">
        <v>374</v>
      </c>
    </row>
    <row r="4645" spans="1:6" x14ac:dyDescent="0.25">
      <c r="A4645" s="2">
        <v>3130265</v>
      </c>
      <c r="B4645" s="2" t="s">
        <v>7011</v>
      </c>
      <c r="C4645" s="2" t="s">
        <v>5005</v>
      </c>
      <c r="D4645" s="2" t="s">
        <v>5859</v>
      </c>
      <c r="E4645" s="2" t="s">
        <v>374</v>
      </c>
      <c r="F4645" s="2" t="s">
        <v>374</v>
      </c>
    </row>
    <row r="4646" spans="1:6" x14ac:dyDescent="0.25">
      <c r="A4646" s="2">
        <v>3130444</v>
      </c>
      <c r="B4646" s="2" t="s">
        <v>6198</v>
      </c>
      <c r="C4646" s="2" t="s">
        <v>5005</v>
      </c>
      <c r="D4646" s="2" t="s">
        <v>5859</v>
      </c>
      <c r="E4646" s="2" t="s">
        <v>373</v>
      </c>
      <c r="F4646" s="2" t="s">
        <v>374</v>
      </c>
    </row>
    <row r="4647" spans="1:6" x14ac:dyDescent="0.25">
      <c r="A4647" s="2">
        <v>3130443</v>
      </c>
      <c r="B4647" s="2" t="s">
        <v>7012</v>
      </c>
      <c r="C4647" s="2" t="s">
        <v>5005</v>
      </c>
      <c r="D4647" s="2" t="s">
        <v>5859</v>
      </c>
      <c r="E4647" s="2" t="s">
        <v>373</v>
      </c>
      <c r="F4647" s="2" t="s">
        <v>374</v>
      </c>
    </row>
    <row r="4648" spans="1:6" x14ac:dyDescent="0.25">
      <c r="A4648" s="2">
        <v>166679</v>
      </c>
      <c r="B4648" s="2" t="s">
        <v>7013</v>
      </c>
      <c r="C4648" s="2" t="s">
        <v>5005</v>
      </c>
      <c r="D4648" s="2" t="s">
        <v>5859</v>
      </c>
      <c r="E4648" s="2" t="s">
        <v>373</v>
      </c>
      <c r="F4648" s="2" t="s">
        <v>374</v>
      </c>
    </row>
    <row r="4649" spans="1:6" x14ac:dyDescent="0.25">
      <c r="A4649" s="2">
        <v>3130394</v>
      </c>
      <c r="B4649" s="2" t="s">
        <v>7014</v>
      </c>
      <c r="C4649" s="2" t="s">
        <v>5005</v>
      </c>
      <c r="D4649" s="2" t="s">
        <v>5859</v>
      </c>
      <c r="E4649" s="2" t="s">
        <v>373</v>
      </c>
      <c r="F4649" s="2" t="s">
        <v>374</v>
      </c>
    </row>
    <row r="4650" spans="1:6" x14ac:dyDescent="0.25">
      <c r="A4650" s="2">
        <v>168475</v>
      </c>
      <c r="B4650" s="2" t="s">
        <v>7015</v>
      </c>
      <c r="C4650" s="2" t="s">
        <v>5005</v>
      </c>
      <c r="D4650" s="2" t="s">
        <v>5859</v>
      </c>
      <c r="E4650" s="2" t="s">
        <v>373</v>
      </c>
      <c r="F4650" s="2" t="s">
        <v>374</v>
      </c>
    </row>
    <row r="4651" spans="1:6" x14ac:dyDescent="0.25">
      <c r="A4651" s="2">
        <v>3130440</v>
      </c>
      <c r="B4651" s="2" t="s">
        <v>7016</v>
      </c>
      <c r="C4651" s="2" t="s">
        <v>5005</v>
      </c>
      <c r="D4651" s="2" t="s">
        <v>5859</v>
      </c>
      <c r="E4651" s="2" t="s">
        <v>374</v>
      </c>
      <c r="F4651" s="2" t="s">
        <v>374</v>
      </c>
    </row>
    <row r="4652" spans="1:6" x14ac:dyDescent="0.25">
      <c r="A4652" s="2">
        <v>3130423</v>
      </c>
      <c r="B4652" s="2" t="s">
        <v>7017</v>
      </c>
      <c r="C4652" s="2" t="s">
        <v>5005</v>
      </c>
      <c r="D4652" s="2" t="s">
        <v>5859</v>
      </c>
      <c r="E4652" s="2" t="s">
        <v>373</v>
      </c>
      <c r="F4652" s="2" t="s">
        <v>374</v>
      </c>
    </row>
    <row r="4653" spans="1:6" x14ac:dyDescent="0.25">
      <c r="A4653" s="2">
        <v>3130398</v>
      </c>
      <c r="B4653" s="2" t="s">
        <v>7018</v>
      </c>
      <c r="C4653" s="2" t="s">
        <v>5005</v>
      </c>
      <c r="D4653" s="2" t="s">
        <v>5859</v>
      </c>
      <c r="E4653" s="2" t="s">
        <v>373</v>
      </c>
      <c r="F4653" s="2" t="s">
        <v>374</v>
      </c>
    </row>
    <row r="4654" spans="1:6" x14ac:dyDescent="0.25">
      <c r="A4654" s="2">
        <v>3130404</v>
      </c>
      <c r="B4654" s="2" t="s">
        <v>7019</v>
      </c>
      <c r="C4654" s="2" t="s">
        <v>5005</v>
      </c>
      <c r="D4654" s="2" t="s">
        <v>5859</v>
      </c>
      <c r="E4654" s="2" t="s">
        <v>373</v>
      </c>
      <c r="F4654" s="2" t="s">
        <v>374</v>
      </c>
    </row>
    <row r="4655" spans="1:6" x14ac:dyDescent="0.25">
      <c r="A4655" s="2">
        <v>3130405</v>
      </c>
      <c r="B4655" s="2" t="s">
        <v>7020</v>
      </c>
      <c r="C4655" s="2" t="s">
        <v>5005</v>
      </c>
      <c r="D4655" s="2" t="s">
        <v>5859</v>
      </c>
      <c r="E4655" s="2" t="s">
        <v>373</v>
      </c>
      <c r="F4655" s="2" t="s">
        <v>374</v>
      </c>
    </row>
    <row r="4656" spans="1:6" x14ac:dyDescent="0.25">
      <c r="A4656" s="2">
        <v>3130445</v>
      </c>
      <c r="B4656" s="2" t="s">
        <v>7021</v>
      </c>
      <c r="C4656" s="2" t="s">
        <v>5005</v>
      </c>
      <c r="D4656" s="2" t="s">
        <v>5859</v>
      </c>
      <c r="E4656" s="2" t="s">
        <v>374</v>
      </c>
      <c r="F4656" s="2" t="s">
        <v>374</v>
      </c>
    </row>
    <row r="4657" spans="1:6" x14ac:dyDescent="0.25">
      <c r="A4657" s="2">
        <v>3127481</v>
      </c>
      <c r="B4657" s="2" t="s">
        <v>7022</v>
      </c>
      <c r="C4657" s="2" t="s">
        <v>5005</v>
      </c>
      <c r="D4657" s="2" t="s">
        <v>5859</v>
      </c>
      <c r="E4657" s="2" t="s">
        <v>374</v>
      </c>
      <c r="F4657" s="2" t="s">
        <v>374</v>
      </c>
    </row>
    <row r="4658" spans="1:6" x14ac:dyDescent="0.25">
      <c r="A4658" s="2">
        <v>3130441</v>
      </c>
      <c r="B4658" s="2" t="s">
        <v>7023</v>
      </c>
      <c r="C4658" s="2" t="s">
        <v>5005</v>
      </c>
      <c r="D4658" s="2" t="s">
        <v>5859</v>
      </c>
      <c r="E4658" s="2" t="s">
        <v>373</v>
      </c>
      <c r="F4658" s="2" t="s">
        <v>374</v>
      </c>
    </row>
    <row r="4659" spans="1:6" x14ac:dyDescent="0.25">
      <c r="A4659" s="2">
        <v>3130393</v>
      </c>
      <c r="B4659" s="2" t="s">
        <v>6970</v>
      </c>
      <c r="C4659" s="2" t="s">
        <v>5005</v>
      </c>
      <c r="D4659" s="2" t="s">
        <v>5859</v>
      </c>
      <c r="E4659" s="2" t="s">
        <v>373</v>
      </c>
      <c r="F4659" s="2" t="s">
        <v>374</v>
      </c>
    </row>
    <row r="4660" spans="1:6" x14ac:dyDescent="0.25">
      <c r="A4660" s="2">
        <v>3130571</v>
      </c>
      <c r="B4660" s="2" t="s">
        <v>6860</v>
      </c>
      <c r="C4660" s="2" t="s">
        <v>5005</v>
      </c>
      <c r="D4660" s="2" t="s">
        <v>5859</v>
      </c>
      <c r="E4660" s="2" t="s">
        <v>373</v>
      </c>
      <c r="F4660" s="2" t="s">
        <v>373</v>
      </c>
    </row>
    <row r="4661" spans="1:6" x14ac:dyDescent="0.25">
      <c r="A4661" s="2">
        <v>3130572</v>
      </c>
      <c r="B4661" s="2" t="s">
        <v>7016</v>
      </c>
      <c r="C4661" s="2" t="s">
        <v>5005</v>
      </c>
      <c r="D4661" s="2" t="s">
        <v>5859</v>
      </c>
      <c r="E4661" s="2" t="s">
        <v>373</v>
      </c>
      <c r="F4661" s="2" t="s">
        <v>374</v>
      </c>
    </row>
    <row r="4662" spans="1:6" x14ac:dyDescent="0.25">
      <c r="A4662" s="2">
        <v>170876</v>
      </c>
      <c r="B4662" s="2" t="s">
        <v>6323</v>
      </c>
      <c r="C4662" s="2" t="s">
        <v>5005</v>
      </c>
      <c r="D4662" s="2" t="s">
        <v>5859</v>
      </c>
      <c r="E4662" s="2" t="s">
        <v>373</v>
      </c>
      <c r="F4662" s="2" t="s">
        <v>374</v>
      </c>
    </row>
    <row r="4663" spans="1:6" x14ac:dyDescent="0.25">
      <c r="A4663" s="2">
        <v>3103615</v>
      </c>
      <c r="B4663" s="2" t="s">
        <v>6323</v>
      </c>
      <c r="C4663" s="2" t="s">
        <v>5005</v>
      </c>
      <c r="D4663" s="2" t="s">
        <v>5859</v>
      </c>
      <c r="E4663" s="2" t="s">
        <v>373</v>
      </c>
      <c r="F4663" s="2" t="s">
        <v>373</v>
      </c>
    </row>
    <row r="4664" spans="1:6" x14ac:dyDescent="0.25">
      <c r="A4664" s="2">
        <v>3130541</v>
      </c>
      <c r="B4664" s="2" t="s">
        <v>7025</v>
      </c>
      <c r="C4664" s="2" t="s">
        <v>5005</v>
      </c>
      <c r="D4664" s="2" t="s">
        <v>5859</v>
      </c>
      <c r="E4664" s="2" t="s">
        <v>373</v>
      </c>
      <c r="F4664" s="2" t="s">
        <v>374</v>
      </c>
    </row>
    <row r="4665" spans="1:6" x14ac:dyDescent="0.25">
      <c r="A4665" s="2">
        <v>3130540</v>
      </c>
      <c r="B4665" s="2" t="s">
        <v>7026</v>
      </c>
      <c r="C4665" s="2" t="s">
        <v>5005</v>
      </c>
      <c r="D4665" s="2" t="s">
        <v>5859</v>
      </c>
      <c r="E4665" s="2" t="s">
        <v>373</v>
      </c>
      <c r="F4665" s="2" t="s">
        <v>374</v>
      </c>
    </row>
    <row r="4666" spans="1:6" x14ac:dyDescent="0.25">
      <c r="A4666" s="2">
        <v>3102102</v>
      </c>
      <c r="B4666" s="2" t="s">
        <v>7027</v>
      </c>
      <c r="C4666" s="2" t="s">
        <v>5005</v>
      </c>
      <c r="D4666" s="2" t="s">
        <v>5859</v>
      </c>
      <c r="E4666" s="2" t="s">
        <v>373</v>
      </c>
      <c r="F4666" s="2" t="s">
        <v>374</v>
      </c>
    </row>
    <row r="4667" spans="1:6" x14ac:dyDescent="0.25">
      <c r="A4667" s="2">
        <v>3130570</v>
      </c>
      <c r="B4667" s="2" t="s">
        <v>7028</v>
      </c>
      <c r="C4667" s="2" t="s">
        <v>5005</v>
      </c>
      <c r="D4667" s="2" t="s">
        <v>5859</v>
      </c>
      <c r="E4667" s="2" t="s">
        <v>373</v>
      </c>
      <c r="F4667" s="2" t="s">
        <v>374</v>
      </c>
    </row>
    <row r="4668" spans="1:6" x14ac:dyDescent="0.25">
      <c r="A4668" s="2">
        <v>3102103</v>
      </c>
      <c r="B4668" s="2" t="s">
        <v>7029</v>
      </c>
      <c r="C4668" s="2" t="s">
        <v>5005</v>
      </c>
      <c r="D4668" s="2" t="s">
        <v>5859</v>
      </c>
      <c r="E4668" s="2" t="s">
        <v>373</v>
      </c>
      <c r="F4668" s="2" t="s">
        <v>374</v>
      </c>
    </row>
    <row r="4669" spans="1:6" x14ac:dyDescent="0.25">
      <c r="A4669" s="2">
        <v>167953</v>
      </c>
      <c r="B4669" s="2" t="s">
        <v>7030</v>
      </c>
      <c r="C4669" s="2" t="s">
        <v>5005</v>
      </c>
      <c r="D4669" s="2" t="s">
        <v>5859</v>
      </c>
      <c r="E4669" s="2" t="s">
        <v>373</v>
      </c>
      <c r="F4669" s="2" t="s">
        <v>374</v>
      </c>
    </row>
    <row r="4670" spans="1:6" x14ac:dyDescent="0.25">
      <c r="A4670" s="2">
        <v>3130562</v>
      </c>
      <c r="B4670" s="2" t="s">
        <v>7031</v>
      </c>
      <c r="C4670" s="2" t="s">
        <v>5005</v>
      </c>
      <c r="D4670" s="2" t="s">
        <v>5859</v>
      </c>
      <c r="E4670" s="2" t="s">
        <v>373</v>
      </c>
      <c r="F4670" s="2" t="s">
        <v>374</v>
      </c>
    </row>
    <row r="4671" spans="1:6" x14ac:dyDescent="0.25">
      <c r="A4671" s="2">
        <v>3130410</v>
      </c>
      <c r="B4671" s="2" t="s">
        <v>6849</v>
      </c>
      <c r="C4671" s="2" t="s">
        <v>5005</v>
      </c>
      <c r="D4671" s="2" t="s">
        <v>5859</v>
      </c>
      <c r="E4671" s="2" t="s">
        <v>373</v>
      </c>
      <c r="F4671" s="2" t="s">
        <v>374</v>
      </c>
    </row>
    <row r="4672" spans="1:6" x14ac:dyDescent="0.25">
      <c r="A4672" s="2">
        <v>3130573</v>
      </c>
      <c r="B4672" s="2" t="s">
        <v>7032</v>
      </c>
      <c r="C4672" s="2" t="s">
        <v>5005</v>
      </c>
      <c r="D4672" s="2" t="s">
        <v>5859</v>
      </c>
      <c r="E4672" s="2" t="s">
        <v>374</v>
      </c>
      <c r="F4672" s="2" t="s">
        <v>374</v>
      </c>
    </row>
    <row r="4673" spans="1:6" x14ac:dyDescent="0.25">
      <c r="A4673" s="2">
        <v>3130558</v>
      </c>
      <c r="B4673" s="2" t="s">
        <v>7015</v>
      </c>
      <c r="C4673" s="2" t="s">
        <v>5005</v>
      </c>
      <c r="D4673" s="2" t="s">
        <v>5859</v>
      </c>
      <c r="E4673" s="2" t="s">
        <v>373</v>
      </c>
      <c r="F4673" s="2" t="s">
        <v>374</v>
      </c>
    </row>
    <row r="4674" spans="1:6" x14ac:dyDescent="0.25">
      <c r="A4674" s="2">
        <v>3130559</v>
      </c>
      <c r="B4674" s="2" t="s">
        <v>7015</v>
      </c>
      <c r="C4674" s="2" t="s">
        <v>5005</v>
      </c>
      <c r="D4674" s="2" t="s">
        <v>5859</v>
      </c>
      <c r="E4674" s="2" t="s">
        <v>373</v>
      </c>
      <c r="F4674" s="2" t="s">
        <v>374</v>
      </c>
    </row>
    <row r="4675" spans="1:6" x14ac:dyDescent="0.25">
      <c r="A4675" s="2">
        <v>3129785</v>
      </c>
      <c r="B4675" s="2" t="s">
        <v>7033</v>
      </c>
      <c r="C4675" s="2" t="s">
        <v>5005</v>
      </c>
      <c r="D4675" s="2" t="s">
        <v>5859</v>
      </c>
      <c r="E4675" s="2" t="s">
        <v>373</v>
      </c>
      <c r="F4675" s="2" t="s">
        <v>374</v>
      </c>
    </row>
    <row r="4676" spans="1:6" x14ac:dyDescent="0.25">
      <c r="A4676" s="2">
        <v>3129783</v>
      </c>
      <c r="B4676" s="2" t="s">
        <v>7034</v>
      </c>
      <c r="C4676" s="2" t="s">
        <v>5005</v>
      </c>
      <c r="D4676" s="2" t="s">
        <v>5859</v>
      </c>
      <c r="E4676" s="2" t="s">
        <v>373</v>
      </c>
      <c r="F4676" s="2" t="s">
        <v>374</v>
      </c>
    </row>
    <row r="4677" spans="1:6" x14ac:dyDescent="0.25">
      <c r="A4677" s="2">
        <v>3130442</v>
      </c>
      <c r="B4677" s="2" t="s">
        <v>7035</v>
      </c>
      <c r="C4677" s="2" t="s">
        <v>5005</v>
      </c>
      <c r="D4677" s="2" t="s">
        <v>5859</v>
      </c>
      <c r="E4677" s="2" t="s">
        <v>373</v>
      </c>
      <c r="F4677" s="2" t="s">
        <v>374</v>
      </c>
    </row>
    <row r="4678" spans="1:6" x14ac:dyDescent="0.25">
      <c r="A4678" s="2">
        <v>3130664</v>
      </c>
      <c r="B4678" s="2" t="s">
        <v>7036</v>
      </c>
      <c r="C4678" s="2" t="s">
        <v>5005</v>
      </c>
      <c r="D4678" s="2" t="s">
        <v>5859</v>
      </c>
      <c r="E4678" s="2" t="s">
        <v>374</v>
      </c>
      <c r="F4678" s="2" t="s">
        <v>374</v>
      </c>
    </row>
    <row r="4679" spans="1:6" x14ac:dyDescent="0.25">
      <c r="A4679" s="2">
        <v>3154964</v>
      </c>
      <c r="B4679" s="2" t="s">
        <v>7037</v>
      </c>
      <c r="C4679" s="2" t="s">
        <v>5005</v>
      </c>
      <c r="D4679" s="2" t="s">
        <v>5859</v>
      </c>
      <c r="E4679" s="2" t="s">
        <v>373</v>
      </c>
      <c r="F4679" s="2" t="s">
        <v>374</v>
      </c>
    </row>
    <row r="4680" spans="1:6" x14ac:dyDescent="0.25">
      <c r="A4680" s="2">
        <v>3130666</v>
      </c>
      <c r="B4680" s="2" t="s">
        <v>7038</v>
      </c>
      <c r="C4680" s="2" t="s">
        <v>5005</v>
      </c>
      <c r="D4680" s="2" t="s">
        <v>5859</v>
      </c>
      <c r="E4680" s="2" t="s">
        <v>373</v>
      </c>
      <c r="F4680" s="2" t="s">
        <v>374</v>
      </c>
    </row>
    <row r="4681" spans="1:6" x14ac:dyDescent="0.25">
      <c r="A4681" s="2">
        <v>3102186</v>
      </c>
      <c r="B4681" s="2" t="s">
        <v>7039</v>
      </c>
      <c r="C4681" s="2" t="s">
        <v>5005</v>
      </c>
      <c r="D4681" s="2" t="s">
        <v>5859</v>
      </c>
      <c r="E4681" s="2" t="s">
        <v>374</v>
      </c>
      <c r="F4681" s="2" t="s">
        <v>374</v>
      </c>
    </row>
    <row r="4682" spans="1:6" x14ac:dyDescent="0.25">
      <c r="A4682" s="2">
        <v>3130655</v>
      </c>
      <c r="B4682" s="2" t="s">
        <v>7040</v>
      </c>
      <c r="C4682" s="2" t="s">
        <v>5005</v>
      </c>
      <c r="D4682" s="2" t="s">
        <v>5859</v>
      </c>
      <c r="E4682" s="2" t="s">
        <v>374</v>
      </c>
      <c r="F4682" s="2" t="s">
        <v>374</v>
      </c>
    </row>
    <row r="4683" spans="1:6" x14ac:dyDescent="0.25">
      <c r="A4683" s="2">
        <v>3130659</v>
      </c>
      <c r="B4683" s="2" t="s">
        <v>7041</v>
      </c>
      <c r="C4683" s="2" t="s">
        <v>5005</v>
      </c>
      <c r="D4683" s="2" t="s">
        <v>5859</v>
      </c>
      <c r="E4683" s="2" t="s">
        <v>373</v>
      </c>
      <c r="F4683" s="2" t="s">
        <v>374</v>
      </c>
    </row>
    <row r="4684" spans="1:6" x14ac:dyDescent="0.25">
      <c r="A4684" s="2">
        <v>3130654</v>
      </c>
      <c r="B4684" s="2" t="s">
        <v>7042</v>
      </c>
      <c r="C4684" s="2" t="s">
        <v>5005</v>
      </c>
      <c r="D4684" s="2" t="s">
        <v>5859</v>
      </c>
      <c r="E4684" s="2" t="s">
        <v>374</v>
      </c>
      <c r="F4684" s="2" t="s">
        <v>374</v>
      </c>
    </row>
    <row r="4685" spans="1:6" x14ac:dyDescent="0.25">
      <c r="A4685" s="2">
        <v>3130663</v>
      </c>
      <c r="B4685" s="2" t="s">
        <v>7043</v>
      </c>
      <c r="C4685" s="2" t="s">
        <v>5005</v>
      </c>
      <c r="D4685" s="2" t="s">
        <v>5859</v>
      </c>
      <c r="E4685" s="2" t="s">
        <v>374</v>
      </c>
      <c r="F4685" s="2" t="s">
        <v>374</v>
      </c>
    </row>
    <row r="4686" spans="1:6" x14ac:dyDescent="0.25">
      <c r="A4686" s="2">
        <v>3130662</v>
      </c>
      <c r="B4686" s="2" t="s">
        <v>7044</v>
      </c>
      <c r="C4686" s="2" t="s">
        <v>5005</v>
      </c>
      <c r="D4686" s="2" t="s">
        <v>5859</v>
      </c>
      <c r="E4686" s="2" t="s">
        <v>374</v>
      </c>
      <c r="F4686" s="2" t="s">
        <v>374</v>
      </c>
    </row>
    <row r="4687" spans="1:6" x14ac:dyDescent="0.25">
      <c r="A4687" s="2">
        <v>3129927</v>
      </c>
      <c r="B4687" s="2" t="s">
        <v>7045</v>
      </c>
      <c r="C4687" s="2" t="s">
        <v>5005</v>
      </c>
      <c r="D4687" s="2" t="s">
        <v>5859</v>
      </c>
      <c r="E4687" s="2" t="s">
        <v>373</v>
      </c>
      <c r="F4687" s="2" t="s">
        <v>374</v>
      </c>
    </row>
    <row r="4688" spans="1:6" x14ac:dyDescent="0.25">
      <c r="A4688" s="2">
        <v>3130661</v>
      </c>
      <c r="B4688" s="2" t="s">
        <v>7046</v>
      </c>
      <c r="C4688" s="2" t="s">
        <v>5005</v>
      </c>
      <c r="D4688" s="2" t="s">
        <v>5859</v>
      </c>
      <c r="E4688" s="2" t="s">
        <v>374</v>
      </c>
      <c r="F4688" s="2" t="s">
        <v>374</v>
      </c>
    </row>
    <row r="4689" spans="1:6" x14ac:dyDescent="0.25">
      <c r="A4689" s="2">
        <v>3130680</v>
      </c>
      <c r="B4689" s="2" t="s">
        <v>7047</v>
      </c>
      <c r="C4689" s="2" t="s">
        <v>5005</v>
      </c>
      <c r="D4689" s="2" t="s">
        <v>5859</v>
      </c>
      <c r="E4689" s="2" t="s">
        <v>374</v>
      </c>
      <c r="F4689" s="2" t="s">
        <v>374</v>
      </c>
    </row>
    <row r="4690" spans="1:6" x14ac:dyDescent="0.25">
      <c r="A4690" s="2">
        <v>3130720</v>
      </c>
      <c r="B4690" s="2" t="s">
        <v>6462</v>
      </c>
      <c r="C4690" s="2" t="s">
        <v>5005</v>
      </c>
      <c r="D4690" s="2" t="s">
        <v>5859</v>
      </c>
      <c r="E4690" s="2" t="s">
        <v>374</v>
      </c>
      <c r="F4690" s="2" t="s">
        <v>374</v>
      </c>
    </row>
    <row r="4691" spans="1:6" x14ac:dyDescent="0.25">
      <c r="A4691" s="2">
        <v>3130796</v>
      </c>
      <c r="B4691" s="2" t="s">
        <v>7048</v>
      </c>
      <c r="C4691" s="2" t="s">
        <v>5005</v>
      </c>
      <c r="D4691" s="2" t="s">
        <v>5859</v>
      </c>
      <c r="E4691" s="2" t="s">
        <v>373</v>
      </c>
      <c r="F4691" s="2" t="s">
        <v>374</v>
      </c>
    </row>
    <row r="4692" spans="1:6" x14ac:dyDescent="0.25">
      <c r="A4692" s="2">
        <v>3130797</v>
      </c>
      <c r="B4692" s="2" t="s">
        <v>6671</v>
      </c>
      <c r="C4692" s="2" t="s">
        <v>5005</v>
      </c>
      <c r="D4692" s="2" t="s">
        <v>5859</v>
      </c>
      <c r="E4692" s="2" t="s">
        <v>374</v>
      </c>
      <c r="F4692" s="2" t="s">
        <v>373</v>
      </c>
    </row>
    <row r="4693" spans="1:6" x14ac:dyDescent="0.25">
      <c r="A4693" s="2">
        <v>3130718</v>
      </c>
      <c r="B4693" s="2" t="s">
        <v>7049</v>
      </c>
      <c r="C4693" s="2" t="s">
        <v>5005</v>
      </c>
      <c r="D4693" s="2" t="s">
        <v>5859</v>
      </c>
      <c r="E4693" s="2" t="s">
        <v>373</v>
      </c>
      <c r="F4693" s="2" t="s">
        <v>374</v>
      </c>
    </row>
    <row r="4694" spans="1:6" x14ac:dyDescent="0.25">
      <c r="A4694" s="2">
        <v>3130717</v>
      </c>
      <c r="B4694" s="2" t="s">
        <v>7050</v>
      </c>
      <c r="C4694" s="2" t="s">
        <v>5005</v>
      </c>
      <c r="D4694" s="2" t="s">
        <v>5859</v>
      </c>
      <c r="E4694" s="2" t="s">
        <v>374</v>
      </c>
      <c r="F4694" s="2" t="s">
        <v>373</v>
      </c>
    </row>
    <row r="4695" spans="1:6" x14ac:dyDescent="0.25">
      <c r="A4695" s="2">
        <v>3130722</v>
      </c>
      <c r="B4695" s="2" t="s">
        <v>6462</v>
      </c>
      <c r="C4695" s="2" t="s">
        <v>5005</v>
      </c>
      <c r="D4695" s="2" t="s">
        <v>5859</v>
      </c>
      <c r="E4695" s="2" t="s">
        <v>374</v>
      </c>
      <c r="F4695" s="2" t="s">
        <v>374</v>
      </c>
    </row>
    <row r="4696" spans="1:6" x14ac:dyDescent="0.25">
      <c r="A4696" s="2">
        <v>3130723</v>
      </c>
      <c r="B4696" s="2" t="s">
        <v>2784</v>
      </c>
      <c r="C4696" s="2" t="s">
        <v>5005</v>
      </c>
      <c r="D4696" s="2" t="s">
        <v>5859</v>
      </c>
      <c r="E4696" s="2" t="s">
        <v>374</v>
      </c>
      <c r="F4696" s="2" t="s">
        <v>373</v>
      </c>
    </row>
    <row r="4697" spans="1:6" x14ac:dyDescent="0.25">
      <c r="A4697" s="2">
        <v>3130721</v>
      </c>
      <c r="B4697" s="2" t="s">
        <v>7051</v>
      </c>
      <c r="C4697" s="2" t="s">
        <v>5005</v>
      </c>
      <c r="D4697" s="2" t="s">
        <v>5859</v>
      </c>
      <c r="E4697" s="2" t="s">
        <v>374</v>
      </c>
      <c r="F4697" s="2" t="s">
        <v>373</v>
      </c>
    </row>
    <row r="4698" spans="1:6" x14ac:dyDescent="0.25">
      <c r="A4698" s="2">
        <v>3130745</v>
      </c>
      <c r="B4698" s="2" t="s">
        <v>7052</v>
      </c>
      <c r="C4698" s="2" t="s">
        <v>5005</v>
      </c>
      <c r="D4698" s="2" t="s">
        <v>5859</v>
      </c>
      <c r="E4698" s="2" t="s">
        <v>373</v>
      </c>
      <c r="F4698" s="2" t="s">
        <v>374</v>
      </c>
    </row>
    <row r="4699" spans="1:6" x14ac:dyDescent="0.25">
      <c r="A4699" s="2">
        <v>3130793</v>
      </c>
      <c r="B4699" s="2" t="s">
        <v>7053</v>
      </c>
      <c r="C4699" s="2" t="s">
        <v>5005</v>
      </c>
      <c r="D4699" s="2" t="s">
        <v>5859</v>
      </c>
      <c r="E4699" s="2" t="s">
        <v>373</v>
      </c>
      <c r="F4699" s="2" t="s">
        <v>374</v>
      </c>
    </row>
    <row r="4700" spans="1:6" x14ac:dyDescent="0.25">
      <c r="A4700" s="2">
        <v>3130743</v>
      </c>
      <c r="B4700" s="2" t="s">
        <v>7054</v>
      </c>
      <c r="C4700" s="2" t="s">
        <v>5005</v>
      </c>
      <c r="D4700" s="2" t="s">
        <v>5859</v>
      </c>
      <c r="E4700" s="2" t="s">
        <v>373</v>
      </c>
      <c r="F4700" s="2" t="s">
        <v>373</v>
      </c>
    </row>
    <row r="4701" spans="1:6" x14ac:dyDescent="0.25">
      <c r="A4701" s="2">
        <v>3102141</v>
      </c>
      <c r="B4701" s="2" t="s">
        <v>7055</v>
      </c>
      <c r="C4701" s="2" t="s">
        <v>5005</v>
      </c>
      <c r="D4701" s="2" t="s">
        <v>5859</v>
      </c>
      <c r="E4701" s="2" t="s">
        <v>373</v>
      </c>
      <c r="F4701" s="2" t="s">
        <v>374</v>
      </c>
    </row>
    <row r="4702" spans="1:6" x14ac:dyDescent="0.25">
      <c r="A4702" s="2">
        <v>3130742</v>
      </c>
      <c r="B4702" s="2" t="s">
        <v>6081</v>
      </c>
      <c r="C4702" s="2" t="s">
        <v>5005</v>
      </c>
      <c r="D4702" s="2" t="s">
        <v>5859</v>
      </c>
      <c r="E4702" s="2" t="s">
        <v>373</v>
      </c>
      <c r="F4702" s="2" t="s">
        <v>374</v>
      </c>
    </row>
    <row r="4703" spans="1:6" x14ac:dyDescent="0.25">
      <c r="A4703" s="2">
        <v>3130741</v>
      </c>
      <c r="B4703" s="2" t="s">
        <v>6576</v>
      </c>
      <c r="C4703" s="2" t="s">
        <v>5005</v>
      </c>
      <c r="D4703" s="2" t="s">
        <v>5859</v>
      </c>
      <c r="E4703" s="2" t="s">
        <v>374</v>
      </c>
      <c r="F4703" s="2" t="s">
        <v>374</v>
      </c>
    </row>
    <row r="4704" spans="1:6" x14ac:dyDescent="0.25">
      <c r="A4704" s="2">
        <v>3130791</v>
      </c>
      <c r="B4704" s="2" t="s">
        <v>7056</v>
      </c>
      <c r="C4704" s="2" t="s">
        <v>5005</v>
      </c>
      <c r="D4704" s="2" t="s">
        <v>5859</v>
      </c>
      <c r="E4704" s="2" t="s">
        <v>373</v>
      </c>
      <c r="F4704" s="2" t="s">
        <v>374</v>
      </c>
    </row>
    <row r="4705" spans="1:6" x14ac:dyDescent="0.25">
      <c r="A4705" s="2">
        <v>3130739</v>
      </c>
      <c r="B4705" s="2" t="s">
        <v>7058</v>
      </c>
      <c r="C4705" s="2" t="s">
        <v>5005</v>
      </c>
      <c r="D4705" s="2" t="s">
        <v>5859</v>
      </c>
      <c r="E4705" s="2" t="s">
        <v>373</v>
      </c>
      <c r="F4705" s="2" t="s">
        <v>373</v>
      </c>
    </row>
    <row r="4706" spans="1:6" x14ac:dyDescent="0.25">
      <c r="A4706" s="2">
        <v>3130737</v>
      </c>
      <c r="B4706" s="2" t="s">
        <v>7059</v>
      </c>
      <c r="C4706" s="2" t="s">
        <v>5005</v>
      </c>
      <c r="D4706" s="2" t="s">
        <v>5859</v>
      </c>
      <c r="E4706" s="2" t="s">
        <v>373</v>
      </c>
      <c r="F4706" s="2" t="s">
        <v>374</v>
      </c>
    </row>
    <row r="4707" spans="1:6" x14ac:dyDescent="0.25">
      <c r="A4707" s="2">
        <v>3102665</v>
      </c>
      <c r="B4707" s="2" t="s">
        <v>7060</v>
      </c>
      <c r="C4707" s="2" t="s">
        <v>5005</v>
      </c>
      <c r="D4707" s="2" t="s">
        <v>5859</v>
      </c>
      <c r="E4707" s="2" t="s">
        <v>373</v>
      </c>
      <c r="F4707" s="2" t="s">
        <v>374</v>
      </c>
    </row>
    <row r="4708" spans="1:6" x14ac:dyDescent="0.25">
      <c r="A4708" s="2">
        <v>3130752</v>
      </c>
      <c r="B4708" s="2" t="s">
        <v>7061</v>
      </c>
      <c r="C4708" s="2" t="s">
        <v>5005</v>
      </c>
      <c r="D4708" s="2" t="s">
        <v>5859</v>
      </c>
      <c r="E4708" s="2" t="s">
        <v>373</v>
      </c>
      <c r="F4708" s="2" t="s">
        <v>374</v>
      </c>
    </row>
    <row r="4709" spans="1:6" x14ac:dyDescent="0.25">
      <c r="A4709" s="2">
        <v>3130761</v>
      </c>
      <c r="B4709" s="2" t="s">
        <v>7062</v>
      </c>
      <c r="C4709" s="2" t="s">
        <v>5005</v>
      </c>
      <c r="D4709" s="2" t="s">
        <v>5859</v>
      </c>
      <c r="E4709" s="2" t="s">
        <v>373</v>
      </c>
      <c r="F4709" s="2" t="s">
        <v>374</v>
      </c>
    </row>
    <row r="4710" spans="1:6" x14ac:dyDescent="0.25">
      <c r="A4710" s="2">
        <v>3130795</v>
      </c>
      <c r="B4710" s="2" t="s">
        <v>7063</v>
      </c>
      <c r="C4710" s="2" t="s">
        <v>5005</v>
      </c>
      <c r="D4710" s="2" t="s">
        <v>5859</v>
      </c>
      <c r="E4710" s="2" t="s">
        <v>373</v>
      </c>
      <c r="F4710" s="2" t="s">
        <v>374</v>
      </c>
    </row>
    <row r="4711" spans="1:6" x14ac:dyDescent="0.25">
      <c r="A4711" s="2">
        <v>3130792</v>
      </c>
      <c r="B4711" s="2" t="s">
        <v>7064</v>
      </c>
      <c r="C4711" s="2" t="s">
        <v>5005</v>
      </c>
      <c r="D4711" s="2" t="s">
        <v>5859</v>
      </c>
      <c r="E4711" s="2" t="s">
        <v>374</v>
      </c>
      <c r="F4711" s="2" t="s">
        <v>374</v>
      </c>
    </row>
    <row r="4712" spans="1:6" x14ac:dyDescent="0.25">
      <c r="A4712" s="2">
        <v>3130760</v>
      </c>
      <c r="B4712" s="2" t="s">
        <v>7065</v>
      </c>
      <c r="C4712" s="2" t="s">
        <v>5005</v>
      </c>
      <c r="D4712" s="2" t="s">
        <v>5859</v>
      </c>
      <c r="E4712" s="2" t="s">
        <v>373</v>
      </c>
      <c r="F4712" s="2" t="s">
        <v>374</v>
      </c>
    </row>
    <row r="4713" spans="1:6" x14ac:dyDescent="0.25">
      <c r="A4713" s="2">
        <v>3130755</v>
      </c>
      <c r="B4713" s="2" t="s">
        <v>7040</v>
      </c>
      <c r="C4713" s="2" t="s">
        <v>5005</v>
      </c>
      <c r="D4713" s="2" t="s">
        <v>5859</v>
      </c>
      <c r="E4713" s="2" t="s">
        <v>374</v>
      </c>
      <c r="F4713" s="2" t="s">
        <v>374</v>
      </c>
    </row>
    <row r="4714" spans="1:6" x14ac:dyDescent="0.25">
      <c r="A4714" s="2">
        <v>3130758</v>
      </c>
      <c r="B4714" s="2" t="s">
        <v>7066</v>
      </c>
      <c r="C4714" s="2" t="s">
        <v>5005</v>
      </c>
      <c r="D4714" s="2" t="s">
        <v>5859</v>
      </c>
      <c r="E4714" s="2" t="s">
        <v>373</v>
      </c>
      <c r="F4714" s="2" t="s">
        <v>373</v>
      </c>
    </row>
    <row r="4715" spans="1:6" x14ac:dyDescent="0.25">
      <c r="A4715" s="2">
        <v>3130757</v>
      </c>
      <c r="B4715" s="2" t="s">
        <v>7067</v>
      </c>
      <c r="C4715" s="2" t="s">
        <v>5005</v>
      </c>
      <c r="D4715" s="2" t="s">
        <v>5859</v>
      </c>
      <c r="E4715" s="2" t="s">
        <v>373</v>
      </c>
      <c r="F4715" s="2" t="s">
        <v>373</v>
      </c>
    </row>
    <row r="4716" spans="1:6" x14ac:dyDescent="0.25">
      <c r="A4716" s="2">
        <v>3130756</v>
      </c>
      <c r="B4716" s="2" t="s">
        <v>7068</v>
      </c>
      <c r="C4716" s="2" t="s">
        <v>5005</v>
      </c>
      <c r="D4716" s="2" t="s">
        <v>5859</v>
      </c>
      <c r="E4716" s="2" t="s">
        <v>374</v>
      </c>
      <c r="F4716" s="2" t="s">
        <v>374</v>
      </c>
    </row>
    <row r="4717" spans="1:6" x14ac:dyDescent="0.25">
      <c r="A4717" s="2">
        <v>3130788</v>
      </c>
      <c r="B4717" s="2" t="s">
        <v>7069</v>
      </c>
      <c r="C4717" s="2" t="s">
        <v>5005</v>
      </c>
      <c r="D4717" s="2" t="s">
        <v>5859</v>
      </c>
      <c r="E4717" s="2" t="s">
        <v>373</v>
      </c>
      <c r="F4717" s="2" t="s">
        <v>374</v>
      </c>
    </row>
    <row r="4718" spans="1:6" x14ac:dyDescent="0.25">
      <c r="A4718" s="2">
        <v>3130794</v>
      </c>
      <c r="B4718" s="2" t="s">
        <v>6041</v>
      </c>
      <c r="C4718" s="2" t="s">
        <v>5005</v>
      </c>
      <c r="D4718" s="2" t="s">
        <v>5859</v>
      </c>
      <c r="E4718" s="2" t="s">
        <v>374</v>
      </c>
      <c r="F4718" s="2" t="s">
        <v>373</v>
      </c>
    </row>
    <row r="4719" spans="1:6" x14ac:dyDescent="0.25">
      <c r="A4719" s="2">
        <v>3130754</v>
      </c>
      <c r="B4719" s="2" t="s">
        <v>2911</v>
      </c>
      <c r="C4719" s="2" t="s">
        <v>5005</v>
      </c>
      <c r="D4719" s="2" t="s">
        <v>5859</v>
      </c>
      <c r="E4719" s="2" t="s">
        <v>374</v>
      </c>
      <c r="F4719" s="2" t="s">
        <v>374</v>
      </c>
    </row>
    <row r="4720" spans="1:6" x14ac:dyDescent="0.25">
      <c r="A4720" s="2">
        <v>3130731</v>
      </c>
      <c r="B4720" s="2" t="s">
        <v>7070</v>
      </c>
      <c r="C4720" s="2" t="s">
        <v>5005</v>
      </c>
      <c r="D4720" s="2" t="s">
        <v>5859</v>
      </c>
      <c r="E4720" s="2" t="s">
        <v>373</v>
      </c>
      <c r="F4720" s="2" t="s">
        <v>373</v>
      </c>
    </row>
    <row r="4721" spans="1:6" x14ac:dyDescent="0.25">
      <c r="A4721" s="2">
        <v>3130732</v>
      </c>
      <c r="B4721" s="2" t="s">
        <v>7071</v>
      </c>
      <c r="C4721" s="2" t="s">
        <v>5005</v>
      </c>
      <c r="D4721" s="2" t="s">
        <v>5859</v>
      </c>
      <c r="E4721" s="2" t="s">
        <v>373</v>
      </c>
      <c r="F4721" s="2" t="s">
        <v>374</v>
      </c>
    </row>
    <row r="4722" spans="1:6" x14ac:dyDescent="0.25">
      <c r="A4722" s="2">
        <v>3130733</v>
      </c>
      <c r="B4722" s="2" t="s">
        <v>7072</v>
      </c>
      <c r="C4722" s="2" t="s">
        <v>5005</v>
      </c>
      <c r="D4722" s="2" t="s">
        <v>5859</v>
      </c>
      <c r="E4722" s="2" t="s">
        <v>373</v>
      </c>
      <c r="F4722" s="2" t="s">
        <v>374</v>
      </c>
    </row>
    <row r="4723" spans="1:6" x14ac:dyDescent="0.25">
      <c r="A4723" s="2">
        <v>3130750</v>
      </c>
      <c r="B4723" s="2" t="s">
        <v>7073</v>
      </c>
      <c r="C4723" s="2" t="s">
        <v>5005</v>
      </c>
      <c r="D4723" s="2" t="s">
        <v>5859</v>
      </c>
      <c r="E4723" s="2" t="s">
        <v>374</v>
      </c>
      <c r="F4723" s="2" t="s">
        <v>374</v>
      </c>
    </row>
    <row r="4724" spans="1:6" x14ac:dyDescent="0.25">
      <c r="A4724" s="2">
        <v>3130753</v>
      </c>
      <c r="B4724" s="2" t="s">
        <v>6121</v>
      </c>
      <c r="C4724" s="2" t="s">
        <v>5005</v>
      </c>
      <c r="D4724" s="2" t="s">
        <v>5859</v>
      </c>
      <c r="E4724" s="2" t="s">
        <v>374</v>
      </c>
      <c r="F4724" s="2" t="s">
        <v>374</v>
      </c>
    </row>
    <row r="4725" spans="1:6" x14ac:dyDescent="0.25">
      <c r="A4725" s="2">
        <v>3130759</v>
      </c>
      <c r="B4725" s="2" t="s">
        <v>7074</v>
      </c>
      <c r="C4725" s="2" t="s">
        <v>5005</v>
      </c>
      <c r="D4725" s="2" t="s">
        <v>5859</v>
      </c>
      <c r="E4725" s="2" t="s">
        <v>374</v>
      </c>
      <c r="F4725" s="2" t="s">
        <v>374</v>
      </c>
    </row>
    <row r="4726" spans="1:6" x14ac:dyDescent="0.25">
      <c r="A4726" s="2">
        <v>3130968</v>
      </c>
      <c r="B4726" s="2" t="s">
        <v>7075</v>
      </c>
      <c r="C4726" s="2" t="s">
        <v>5005</v>
      </c>
      <c r="D4726" s="2" t="s">
        <v>5859</v>
      </c>
      <c r="E4726" s="2" t="s">
        <v>373</v>
      </c>
      <c r="F4726" s="2" t="s">
        <v>374</v>
      </c>
    </row>
    <row r="4727" spans="1:6" x14ac:dyDescent="0.25">
      <c r="A4727" s="2">
        <v>3141139</v>
      </c>
      <c r="B4727" s="2" t="s">
        <v>7075</v>
      </c>
      <c r="C4727" s="2" t="s">
        <v>5005</v>
      </c>
      <c r="D4727" s="2" t="s">
        <v>5859</v>
      </c>
      <c r="E4727" s="2" t="s">
        <v>373</v>
      </c>
      <c r="F4727" s="2" t="s">
        <v>374</v>
      </c>
    </row>
    <row r="4728" spans="1:6" x14ac:dyDescent="0.25">
      <c r="A4728" s="2">
        <v>3142138</v>
      </c>
      <c r="B4728" s="2" t="s">
        <v>7076</v>
      </c>
      <c r="C4728" s="2" t="s">
        <v>5005</v>
      </c>
      <c r="D4728" s="2" t="s">
        <v>5859</v>
      </c>
      <c r="E4728" s="2" t="s">
        <v>373</v>
      </c>
      <c r="F4728" s="2" t="s">
        <v>374</v>
      </c>
    </row>
    <row r="4729" spans="1:6" x14ac:dyDescent="0.25">
      <c r="A4729" s="2">
        <v>3129529</v>
      </c>
      <c r="B4729" s="2" t="s">
        <v>7077</v>
      </c>
      <c r="C4729" s="2" t="s">
        <v>5005</v>
      </c>
      <c r="D4729" s="2" t="s">
        <v>5859</v>
      </c>
      <c r="E4729" s="2" t="s">
        <v>374</v>
      </c>
      <c r="F4729" s="2" t="s">
        <v>373</v>
      </c>
    </row>
    <row r="4730" spans="1:6" x14ac:dyDescent="0.25">
      <c r="A4730" s="2">
        <v>3142986</v>
      </c>
      <c r="B4730" s="2" t="s">
        <v>7151</v>
      </c>
      <c r="C4730" s="2" t="s">
        <v>3128</v>
      </c>
      <c r="D4730" s="2" t="s">
        <v>5895</v>
      </c>
      <c r="E4730" s="2" t="s">
        <v>373</v>
      </c>
      <c r="F4730" s="2" t="s">
        <v>374</v>
      </c>
    </row>
    <row r="4731" spans="1:6" x14ac:dyDescent="0.25">
      <c r="A4731" s="2">
        <v>3129639</v>
      </c>
      <c r="B4731" s="2" t="s">
        <v>7079</v>
      </c>
      <c r="C4731" s="2" t="s">
        <v>5005</v>
      </c>
      <c r="D4731" s="2" t="s">
        <v>5859</v>
      </c>
      <c r="E4731" s="2" t="s">
        <v>373</v>
      </c>
      <c r="F4731" s="2" t="s">
        <v>374</v>
      </c>
    </row>
    <row r="4732" spans="1:6" x14ac:dyDescent="0.25">
      <c r="A4732" s="2">
        <v>3131058</v>
      </c>
      <c r="B4732" s="2" t="s">
        <v>7081</v>
      </c>
      <c r="C4732" s="2" t="s">
        <v>5005</v>
      </c>
      <c r="D4732" s="2" t="s">
        <v>5859</v>
      </c>
      <c r="E4732" s="2" t="s">
        <v>373</v>
      </c>
      <c r="F4732" s="2" t="s">
        <v>373</v>
      </c>
    </row>
    <row r="4733" spans="1:6" x14ac:dyDescent="0.25">
      <c r="A4733" s="2">
        <v>3131059</v>
      </c>
      <c r="B4733" s="2" t="s">
        <v>7082</v>
      </c>
      <c r="C4733" s="2" t="s">
        <v>5005</v>
      </c>
      <c r="D4733" s="2" t="s">
        <v>5859</v>
      </c>
      <c r="E4733" s="2" t="s">
        <v>373</v>
      </c>
      <c r="F4733" s="2" t="s">
        <v>374</v>
      </c>
    </row>
    <row r="4734" spans="1:6" x14ac:dyDescent="0.25">
      <c r="A4734" s="2">
        <v>3104706</v>
      </c>
      <c r="B4734" s="2" t="s">
        <v>7083</v>
      </c>
      <c r="C4734" s="2" t="s">
        <v>5005</v>
      </c>
      <c r="D4734" s="2" t="s">
        <v>5859</v>
      </c>
      <c r="E4734" s="2" t="s">
        <v>373</v>
      </c>
      <c r="F4734" s="2" t="s">
        <v>373</v>
      </c>
    </row>
    <row r="4735" spans="1:6" x14ac:dyDescent="0.25">
      <c r="A4735" s="2">
        <v>3102139</v>
      </c>
      <c r="B4735" s="2" t="s">
        <v>7084</v>
      </c>
      <c r="C4735" s="2" t="s">
        <v>5005</v>
      </c>
      <c r="D4735" s="2" t="s">
        <v>5859</v>
      </c>
      <c r="E4735" s="2" t="s">
        <v>373</v>
      </c>
      <c r="F4735" s="2" t="s">
        <v>374</v>
      </c>
    </row>
    <row r="4736" spans="1:6" x14ac:dyDescent="0.25">
      <c r="A4736" s="2">
        <v>3141715</v>
      </c>
      <c r="B4736" s="2" t="s">
        <v>7085</v>
      </c>
      <c r="C4736" s="2" t="s">
        <v>5005</v>
      </c>
      <c r="D4736" s="2" t="s">
        <v>5859</v>
      </c>
      <c r="E4736" s="2" t="s">
        <v>374</v>
      </c>
      <c r="F4736" s="2" t="s">
        <v>374</v>
      </c>
    </row>
    <row r="4737" spans="1:6" x14ac:dyDescent="0.25">
      <c r="A4737" s="2">
        <v>3104707</v>
      </c>
      <c r="B4737" s="2" t="s">
        <v>7086</v>
      </c>
      <c r="C4737" s="2" t="s">
        <v>5005</v>
      </c>
      <c r="D4737" s="2" t="s">
        <v>5859</v>
      </c>
      <c r="E4737" s="2" t="s">
        <v>373</v>
      </c>
      <c r="F4737" s="2" t="s">
        <v>374</v>
      </c>
    </row>
    <row r="4738" spans="1:6" x14ac:dyDescent="0.25">
      <c r="A4738" s="2">
        <v>3141714</v>
      </c>
      <c r="B4738" s="2" t="s">
        <v>7087</v>
      </c>
      <c r="C4738" s="2" t="s">
        <v>5005</v>
      </c>
      <c r="D4738" s="2" t="s">
        <v>5859</v>
      </c>
      <c r="E4738" s="2" t="s">
        <v>373</v>
      </c>
      <c r="F4738" s="2" t="s">
        <v>374</v>
      </c>
    </row>
    <row r="4739" spans="1:6" x14ac:dyDescent="0.25">
      <c r="A4739" s="2">
        <v>3141711</v>
      </c>
      <c r="B4739" s="2" t="s">
        <v>7088</v>
      </c>
      <c r="C4739" s="2" t="s">
        <v>5005</v>
      </c>
      <c r="D4739" s="2" t="s">
        <v>5859</v>
      </c>
      <c r="E4739" s="2" t="s">
        <v>373</v>
      </c>
      <c r="F4739" s="2" t="s">
        <v>373</v>
      </c>
    </row>
    <row r="4740" spans="1:6" x14ac:dyDescent="0.25">
      <c r="A4740" s="2">
        <v>3141690</v>
      </c>
      <c r="B4740" s="2" t="s">
        <v>7088</v>
      </c>
      <c r="C4740" s="2" t="s">
        <v>5005</v>
      </c>
      <c r="D4740" s="2" t="s">
        <v>5859</v>
      </c>
      <c r="E4740" s="2" t="s">
        <v>373</v>
      </c>
      <c r="F4740" s="2" t="s">
        <v>373</v>
      </c>
    </row>
    <row r="4741" spans="1:6" x14ac:dyDescent="0.25">
      <c r="A4741" s="2">
        <v>3141699</v>
      </c>
      <c r="B4741" s="2" t="s">
        <v>7087</v>
      </c>
      <c r="C4741" s="2" t="s">
        <v>5005</v>
      </c>
      <c r="D4741" s="2" t="s">
        <v>5859</v>
      </c>
      <c r="E4741" s="2" t="s">
        <v>373</v>
      </c>
      <c r="F4741" s="2" t="s">
        <v>374</v>
      </c>
    </row>
    <row r="4742" spans="1:6" x14ac:dyDescent="0.25">
      <c r="A4742" s="2">
        <v>3141706</v>
      </c>
      <c r="B4742" s="2" t="s">
        <v>7089</v>
      </c>
      <c r="C4742" s="2" t="s">
        <v>5005</v>
      </c>
      <c r="D4742" s="2" t="s">
        <v>5859</v>
      </c>
      <c r="E4742" s="2" t="s">
        <v>373</v>
      </c>
      <c r="F4742" s="2" t="s">
        <v>374</v>
      </c>
    </row>
    <row r="4743" spans="1:6" x14ac:dyDescent="0.25">
      <c r="A4743" s="2">
        <v>3141708</v>
      </c>
      <c r="B4743" s="2" t="s">
        <v>7090</v>
      </c>
      <c r="C4743" s="2" t="s">
        <v>5005</v>
      </c>
      <c r="D4743" s="2" t="s">
        <v>5859</v>
      </c>
      <c r="E4743" s="2" t="s">
        <v>373</v>
      </c>
      <c r="F4743" s="2" t="s">
        <v>373</v>
      </c>
    </row>
    <row r="4744" spans="1:6" x14ac:dyDescent="0.25">
      <c r="A4744" s="2">
        <v>3141709</v>
      </c>
      <c r="B4744" s="2" t="s">
        <v>7091</v>
      </c>
      <c r="C4744" s="2" t="s">
        <v>5005</v>
      </c>
      <c r="D4744" s="2" t="s">
        <v>5859</v>
      </c>
      <c r="E4744" s="2" t="s">
        <v>373</v>
      </c>
      <c r="F4744" s="2" t="s">
        <v>373</v>
      </c>
    </row>
    <row r="4745" spans="1:6" x14ac:dyDescent="0.25">
      <c r="A4745" s="2">
        <v>3141707</v>
      </c>
      <c r="B4745" s="2" t="s">
        <v>7092</v>
      </c>
      <c r="C4745" s="2" t="s">
        <v>5005</v>
      </c>
      <c r="D4745" s="2" t="s">
        <v>5859</v>
      </c>
      <c r="E4745" s="2" t="s">
        <v>373</v>
      </c>
      <c r="F4745" s="2" t="s">
        <v>373</v>
      </c>
    </row>
    <row r="4746" spans="1:6" x14ac:dyDescent="0.25">
      <c r="A4746" s="2">
        <v>3141704</v>
      </c>
      <c r="B4746" s="2" t="s">
        <v>7093</v>
      </c>
      <c r="C4746" s="2" t="s">
        <v>5005</v>
      </c>
      <c r="D4746" s="2" t="s">
        <v>5859</v>
      </c>
      <c r="E4746" s="2" t="s">
        <v>373</v>
      </c>
      <c r="F4746" s="2" t="s">
        <v>373</v>
      </c>
    </row>
    <row r="4747" spans="1:6" x14ac:dyDescent="0.25">
      <c r="A4747" s="2">
        <v>3141701</v>
      </c>
      <c r="B4747" s="2" t="s">
        <v>7094</v>
      </c>
      <c r="C4747" s="2" t="s">
        <v>5005</v>
      </c>
      <c r="D4747" s="2" t="s">
        <v>5859</v>
      </c>
      <c r="E4747" s="2" t="s">
        <v>373</v>
      </c>
      <c r="F4747" s="2" t="s">
        <v>373</v>
      </c>
    </row>
    <row r="4748" spans="1:6" x14ac:dyDescent="0.25">
      <c r="A4748" s="2">
        <v>3141697</v>
      </c>
      <c r="B4748" s="2" t="s">
        <v>7095</v>
      </c>
      <c r="C4748" s="2" t="s">
        <v>5005</v>
      </c>
      <c r="D4748" s="2" t="s">
        <v>5859</v>
      </c>
      <c r="E4748" s="2" t="s">
        <v>373</v>
      </c>
      <c r="F4748" s="2" t="s">
        <v>373</v>
      </c>
    </row>
    <row r="4749" spans="1:6" x14ac:dyDescent="0.25">
      <c r="A4749" s="2">
        <v>3141689</v>
      </c>
      <c r="B4749" s="2" t="s">
        <v>7096</v>
      </c>
      <c r="C4749" s="2" t="s">
        <v>5005</v>
      </c>
      <c r="D4749" s="2" t="s">
        <v>5859</v>
      </c>
      <c r="E4749" s="2" t="s">
        <v>373</v>
      </c>
      <c r="F4749" s="2" t="s">
        <v>374</v>
      </c>
    </row>
    <row r="4750" spans="1:6" x14ac:dyDescent="0.25">
      <c r="A4750" s="2">
        <v>3141668</v>
      </c>
      <c r="B4750" s="2" t="s">
        <v>7097</v>
      </c>
      <c r="C4750" s="2" t="s">
        <v>5005</v>
      </c>
      <c r="D4750" s="2" t="s">
        <v>5859</v>
      </c>
      <c r="E4750" s="2" t="s">
        <v>373</v>
      </c>
      <c r="F4750" s="2" t="s">
        <v>374</v>
      </c>
    </row>
    <row r="4751" spans="1:6" x14ac:dyDescent="0.25">
      <c r="A4751" s="2">
        <v>3141641</v>
      </c>
      <c r="B4751" s="2" t="s">
        <v>7098</v>
      </c>
      <c r="C4751" s="2" t="s">
        <v>5005</v>
      </c>
      <c r="D4751" s="2" t="s">
        <v>5859</v>
      </c>
      <c r="E4751" s="2" t="s">
        <v>373</v>
      </c>
      <c r="F4751" s="2" t="s">
        <v>374</v>
      </c>
    </row>
    <row r="4752" spans="1:6" x14ac:dyDescent="0.25">
      <c r="A4752" s="2">
        <v>3141646</v>
      </c>
      <c r="B4752" s="2" t="s">
        <v>7099</v>
      </c>
      <c r="C4752" s="2" t="s">
        <v>5005</v>
      </c>
      <c r="D4752" s="2" t="s">
        <v>5859</v>
      </c>
      <c r="E4752" s="2" t="s">
        <v>373</v>
      </c>
      <c r="F4752" s="2" t="s">
        <v>373</v>
      </c>
    </row>
    <row r="4753" spans="1:6" x14ac:dyDescent="0.25">
      <c r="A4753" s="2">
        <v>3141650</v>
      </c>
      <c r="B4753" s="2" t="s">
        <v>7100</v>
      </c>
      <c r="C4753" s="2" t="s">
        <v>5005</v>
      </c>
      <c r="D4753" s="2" t="s">
        <v>5859</v>
      </c>
      <c r="E4753" s="2" t="s">
        <v>373</v>
      </c>
      <c r="F4753" s="2" t="s">
        <v>373</v>
      </c>
    </row>
    <row r="4754" spans="1:6" x14ac:dyDescent="0.25">
      <c r="A4754" s="2">
        <v>3141651</v>
      </c>
      <c r="B4754" s="2" t="s">
        <v>7101</v>
      </c>
      <c r="C4754" s="2" t="s">
        <v>5005</v>
      </c>
      <c r="D4754" s="2" t="s">
        <v>5859</v>
      </c>
      <c r="E4754" s="2" t="s">
        <v>373</v>
      </c>
      <c r="F4754" s="2" t="s">
        <v>374</v>
      </c>
    </row>
    <row r="4755" spans="1:6" x14ac:dyDescent="0.25">
      <c r="A4755" s="2">
        <v>3141648</v>
      </c>
      <c r="B4755" s="2" t="s">
        <v>7102</v>
      </c>
      <c r="C4755" s="2" t="s">
        <v>5005</v>
      </c>
      <c r="D4755" s="2" t="s">
        <v>5859</v>
      </c>
      <c r="E4755" s="2" t="s">
        <v>373</v>
      </c>
      <c r="F4755" s="2" t="s">
        <v>373</v>
      </c>
    </row>
    <row r="4756" spans="1:6" x14ac:dyDescent="0.25">
      <c r="A4756" s="2">
        <v>3141638</v>
      </c>
      <c r="B4756" s="2" t="s">
        <v>7103</v>
      </c>
      <c r="C4756" s="2" t="s">
        <v>5005</v>
      </c>
      <c r="D4756" s="2" t="s">
        <v>5859</v>
      </c>
      <c r="E4756" s="2" t="s">
        <v>373</v>
      </c>
      <c r="F4756" s="2" t="s">
        <v>374</v>
      </c>
    </row>
    <row r="4757" spans="1:6" x14ac:dyDescent="0.25">
      <c r="A4757" s="2">
        <v>3141721</v>
      </c>
      <c r="B4757" s="2" t="s">
        <v>7104</v>
      </c>
      <c r="C4757" s="2" t="s">
        <v>5005</v>
      </c>
      <c r="D4757" s="2" t="s">
        <v>5859</v>
      </c>
      <c r="E4757" s="2" t="s">
        <v>373</v>
      </c>
      <c r="F4757" s="2" t="s">
        <v>373</v>
      </c>
    </row>
    <row r="4758" spans="1:6" x14ac:dyDescent="0.25">
      <c r="A4758" s="2">
        <v>3141722</v>
      </c>
      <c r="B4758" s="2" t="s">
        <v>7105</v>
      </c>
      <c r="C4758" s="2" t="s">
        <v>5005</v>
      </c>
      <c r="D4758" s="2" t="s">
        <v>5859</v>
      </c>
      <c r="E4758" s="2" t="s">
        <v>373</v>
      </c>
      <c r="F4758" s="2" t="s">
        <v>374</v>
      </c>
    </row>
    <row r="4759" spans="1:6" x14ac:dyDescent="0.25">
      <c r="A4759" s="2">
        <v>3141725</v>
      </c>
      <c r="B4759" s="2" t="s">
        <v>7106</v>
      </c>
      <c r="C4759" s="2" t="s">
        <v>5005</v>
      </c>
      <c r="D4759" s="2" t="s">
        <v>5859</v>
      </c>
      <c r="E4759" s="2" t="s">
        <v>373</v>
      </c>
      <c r="F4759" s="2" t="s">
        <v>374</v>
      </c>
    </row>
    <row r="4760" spans="1:6" x14ac:dyDescent="0.25">
      <c r="A4760" s="2">
        <v>3141716</v>
      </c>
      <c r="B4760" s="2" t="s">
        <v>7107</v>
      </c>
      <c r="C4760" s="2" t="s">
        <v>5005</v>
      </c>
      <c r="D4760" s="2" t="s">
        <v>5859</v>
      </c>
      <c r="E4760" s="2" t="s">
        <v>373</v>
      </c>
      <c r="F4760" s="2" t="s">
        <v>374</v>
      </c>
    </row>
    <row r="4761" spans="1:6" x14ac:dyDescent="0.25">
      <c r="A4761" s="2">
        <v>3141729</v>
      </c>
      <c r="B4761" s="2" t="s">
        <v>7108</v>
      </c>
      <c r="C4761" s="2" t="s">
        <v>5005</v>
      </c>
      <c r="D4761" s="2" t="s">
        <v>5859</v>
      </c>
      <c r="E4761" s="2" t="s">
        <v>373</v>
      </c>
      <c r="F4761" s="2" t="s">
        <v>373</v>
      </c>
    </row>
    <row r="4762" spans="1:6" x14ac:dyDescent="0.25">
      <c r="A4762" s="2">
        <v>3141693</v>
      </c>
      <c r="B4762" s="2" t="s">
        <v>7109</v>
      </c>
      <c r="C4762" s="2" t="s">
        <v>5005</v>
      </c>
      <c r="D4762" s="2" t="s">
        <v>5859</v>
      </c>
      <c r="E4762" s="2" t="s">
        <v>373</v>
      </c>
      <c r="F4762" s="2" t="s">
        <v>373</v>
      </c>
    </row>
    <row r="4763" spans="1:6" x14ac:dyDescent="0.25">
      <c r="A4763" s="2">
        <v>3141698</v>
      </c>
      <c r="B4763" s="2" t="s">
        <v>7110</v>
      </c>
      <c r="C4763" s="2" t="s">
        <v>5005</v>
      </c>
      <c r="D4763" s="2" t="s">
        <v>5859</v>
      </c>
      <c r="E4763" s="2" t="s">
        <v>373</v>
      </c>
      <c r="F4763" s="2" t="s">
        <v>374</v>
      </c>
    </row>
    <row r="4764" spans="1:6" x14ac:dyDescent="0.25">
      <c r="A4764" s="2">
        <v>3141731</v>
      </c>
      <c r="B4764" s="2" t="s">
        <v>7111</v>
      </c>
      <c r="C4764" s="2" t="s">
        <v>5005</v>
      </c>
      <c r="D4764" s="2" t="s">
        <v>5859</v>
      </c>
      <c r="E4764" s="2" t="s">
        <v>373</v>
      </c>
      <c r="F4764" s="2" t="s">
        <v>374</v>
      </c>
    </row>
    <row r="4765" spans="1:6" x14ac:dyDescent="0.25">
      <c r="A4765" s="2">
        <v>3141733</v>
      </c>
      <c r="B4765" s="2" t="s">
        <v>7112</v>
      </c>
      <c r="C4765" s="2" t="s">
        <v>5005</v>
      </c>
      <c r="D4765" s="2" t="s">
        <v>5859</v>
      </c>
      <c r="E4765" s="2" t="s">
        <v>373</v>
      </c>
      <c r="F4765" s="2" t="s">
        <v>374</v>
      </c>
    </row>
    <row r="4766" spans="1:6" x14ac:dyDescent="0.25">
      <c r="A4766" s="2">
        <v>3141734</v>
      </c>
      <c r="B4766" s="2" t="s">
        <v>7087</v>
      </c>
      <c r="C4766" s="2" t="s">
        <v>5005</v>
      </c>
      <c r="D4766" s="2" t="s">
        <v>5859</v>
      </c>
      <c r="E4766" s="2" t="s">
        <v>373</v>
      </c>
      <c r="F4766" s="2" t="s">
        <v>373</v>
      </c>
    </row>
    <row r="4767" spans="1:6" x14ac:dyDescent="0.25">
      <c r="A4767" s="2">
        <v>3141740</v>
      </c>
      <c r="B4767" s="2" t="s">
        <v>7095</v>
      </c>
      <c r="C4767" s="2" t="s">
        <v>5005</v>
      </c>
      <c r="D4767" s="2" t="s">
        <v>5859</v>
      </c>
      <c r="E4767" s="2" t="s">
        <v>373</v>
      </c>
      <c r="F4767" s="2" t="s">
        <v>373</v>
      </c>
    </row>
    <row r="4768" spans="1:6" x14ac:dyDescent="0.25">
      <c r="A4768" s="2">
        <v>3141742</v>
      </c>
      <c r="B4768" s="2" t="s">
        <v>7113</v>
      </c>
      <c r="C4768" s="2" t="s">
        <v>5005</v>
      </c>
      <c r="D4768" s="2" t="s">
        <v>5859</v>
      </c>
      <c r="E4768" s="2" t="s">
        <v>373</v>
      </c>
      <c r="F4768" s="2" t="s">
        <v>373</v>
      </c>
    </row>
    <row r="4769" spans="1:6" x14ac:dyDescent="0.25">
      <c r="A4769" s="2">
        <v>3141736</v>
      </c>
      <c r="B4769" s="2" t="s">
        <v>7114</v>
      </c>
      <c r="C4769" s="2" t="s">
        <v>5005</v>
      </c>
      <c r="D4769" s="2" t="s">
        <v>5859</v>
      </c>
      <c r="E4769" s="2" t="s">
        <v>373</v>
      </c>
      <c r="F4769" s="2" t="s">
        <v>374</v>
      </c>
    </row>
    <row r="4770" spans="1:6" x14ac:dyDescent="0.25">
      <c r="A4770" s="2">
        <v>3141751</v>
      </c>
      <c r="B4770" s="2" t="s">
        <v>7115</v>
      </c>
      <c r="C4770" s="2" t="s">
        <v>5005</v>
      </c>
      <c r="D4770" s="2" t="s">
        <v>5859</v>
      </c>
      <c r="E4770" s="2" t="s">
        <v>373</v>
      </c>
      <c r="F4770" s="2" t="s">
        <v>373</v>
      </c>
    </row>
    <row r="4771" spans="1:6" x14ac:dyDescent="0.25">
      <c r="A4771" s="2">
        <v>3141750</v>
      </c>
      <c r="B4771" s="2" t="s">
        <v>7107</v>
      </c>
      <c r="C4771" s="2" t="s">
        <v>5005</v>
      </c>
      <c r="D4771" s="2" t="s">
        <v>5859</v>
      </c>
      <c r="E4771" s="2" t="s">
        <v>373</v>
      </c>
      <c r="F4771" s="2" t="s">
        <v>373</v>
      </c>
    </row>
    <row r="4772" spans="1:6" x14ac:dyDescent="0.25">
      <c r="A4772" s="2">
        <v>3141754</v>
      </c>
      <c r="B4772" s="2" t="s">
        <v>7116</v>
      </c>
      <c r="C4772" s="2" t="s">
        <v>5005</v>
      </c>
      <c r="D4772" s="2" t="s">
        <v>5859</v>
      </c>
      <c r="E4772" s="2" t="s">
        <v>373</v>
      </c>
      <c r="F4772" s="2" t="s">
        <v>373</v>
      </c>
    </row>
    <row r="4773" spans="1:6" x14ac:dyDescent="0.25">
      <c r="A4773" s="2">
        <v>3141752</v>
      </c>
      <c r="B4773" s="2" t="s">
        <v>7117</v>
      </c>
      <c r="C4773" s="2" t="s">
        <v>5005</v>
      </c>
      <c r="D4773" s="2" t="s">
        <v>5859</v>
      </c>
      <c r="E4773" s="2" t="s">
        <v>373</v>
      </c>
      <c r="F4773" s="2" t="s">
        <v>373</v>
      </c>
    </row>
    <row r="4774" spans="1:6" x14ac:dyDescent="0.25">
      <c r="A4774" s="2">
        <v>3141753</v>
      </c>
      <c r="B4774" s="2" t="s">
        <v>7087</v>
      </c>
      <c r="C4774" s="2" t="s">
        <v>5005</v>
      </c>
      <c r="D4774" s="2" t="s">
        <v>5859</v>
      </c>
      <c r="E4774" s="2" t="s">
        <v>373</v>
      </c>
      <c r="F4774" s="2" t="s">
        <v>373</v>
      </c>
    </row>
    <row r="4775" spans="1:6" x14ac:dyDescent="0.25">
      <c r="A4775" s="2">
        <v>3141815</v>
      </c>
      <c r="B4775" s="2" t="s">
        <v>7118</v>
      </c>
      <c r="C4775" s="2" t="s">
        <v>5005</v>
      </c>
      <c r="D4775" s="2" t="s">
        <v>5859</v>
      </c>
      <c r="E4775" s="2" t="s">
        <v>373</v>
      </c>
      <c r="F4775" s="2" t="s">
        <v>373</v>
      </c>
    </row>
    <row r="4776" spans="1:6" x14ac:dyDescent="0.25">
      <c r="A4776" s="2">
        <v>3141795</v>
      </c>
      <c r="B4776" s="2" t="s">
        <v>7119</v>
      </c>
      <c r="C4776" s="2" t="s">
        <v>5005</v>
      </c>
      <c r="D4776" s="2" t="s">
        <v>5859</v>
      </c>
      <c r="E4776" s="2" t="s">
        <v>373</v>
      </c>
      <c r="F4776" s="2" t="s">
        <v>373</v>
      </c>
    </row>
    <row r="4777" spans="1:6" x14ac:dyDescent="0.25">
      <c r="A4777" s="2">
        <v>3141796</v>
      </c>
      <c r="B4777" s="2" t="s">
        <v>7120</v>
      </c>
      <c r="C4777" s="2" t="s">
        <v>5005</v>
      </c>
      <c r="D4777" s="2" t="s">
        <v>5859</v>
      </c>
      <c r="E4777" s="2" t="s">
        <v>373</v>
      </c>
      <c r="F4777" s="2" t="s">
        <v>374</v>
      </c>
    </row>
    <row r="4778" spans="1:6" x14ac:dyDescent="0.25">
      <c r="A4778" s="2">
        <v>3141820</v>
      </c>
      <c r="B4778" s="2" t="s">
        <v>7121</v>
      </c>
      <c r="C4778" s="2" t="s">
        <v>5005</v>
      </c>
      <c r="D4778" s="2" t="s">
        <v>5859</v>
      </c>
      <c r="E4778" s="2" t="s">
        <v>373</v>
      </c>
      <c r="F4778" s="2" t="s">
        <v>373</v>
      </c>
    </row>
    <row r="4779" spans="1:6" x14ac:dyDescent="0.25">
      <c r="A4779" s="2">
        <v>3141807</v>
      </c>
      <c r="B4779" s="2" t="s">
        <v>7098</v>
      </c>
      <c r="C4779" s="2" t="s">
        <v>5005</v>
      </c>
      <c r="D4779" s="2" t="s">
        <v>5859</v>
      </c>
      <c r="E4779" s="2" t="s">
        <v>373</v>
      </c>
      <c r="F4779" s="2" t="s">
        <v>373</v>
      </c>
    </row>
    <row r="4780" spans="1:6" x14ac:dyDescent="0.25">
      <c r="A4780" s="2">
        <v>3141813</v>
      </c>
      <c r="B4780" s="2" t="s">
        <v>7122</v>
      </c>
      <c r="C4780" s="2" t="s">
        <v>5005</v>
      </c>
      <c r="D4780" s="2" t="s">
        <v>5859</v>
      </c>
      <c r="E4780" s="2" t="s">
        <v>373</v>
      </c>
      <c r="F4780" s="2" t="s">
        <v>374</v>
      </c>
    </row>
    <row r="4781" spans="1:6" x14ac:dyDescent="0.25">
      <c r="A4781" s="2">
        <v>3141806</v>
      </c>
      <c r="B4781" s="2" t="s">
        <v>7123</v>
      </c>
      <c r="C4781" s="2" t="s">
        <v>5005</v>
      </c>
      <c r="D4781" s="2" t="s">
        <v>5859</v>
      </c>
      <c r="E4781" s="2" t="s">
        <v>373</v>
      </c>
      <c r="F4781" s="2" t="s">
        <v>374</v>
      </c>
    </row>
    <row r="4782" spans="1:6" x14ac:dyDescent="0.25">
      <c r="A4782" s="2">
        <v>3141808</v>
      </c>
      <c r="B4782" s="2" t="s">
        <v>7124</v>
      </c>
      <c r="C4782" s="2" t="s">
        <v>5005</v>
      </c>
      <c r="D4782" s="2" t="s">
        <v>5859</v>
      </c>
      <c r="E4782" s="2" t="s">
        <v>373</v>
      </c>
      <c r="F4782" s="2" t="s">
        <v>373</v>
      </c>
    </row>
    <row r="4783" spans="1:6" x14ac:dyDescent="0.25">
      <c r="A4783" s="2">
        <v>164694</v>
      </c>
      <c r="B4783" s="2" t="s">
        <v>7125</v>
      </c>
      <c r="C4783" s="2" t="s">
        <v>5005</v>
      </c>
      <c r="D4783" s="2" t="s">
        <v>5859</v>
      </c>
      <c r="E4783" s="2" t="s">
        <v>373</v>
      </c>
      <c r="F4783" s="2" t="s">
        <v>373</v>
      </c>
    </row>
    <row r="4784" spans="1:6" x14ac:dyDescent="0.25">
      <c r="A4784" s="2">
        <v>3141778</v>
      </c>
      <c r="B4784" s="2" t="s">
        <v>7126</v>
      </c>
      <c r="C4784" s="2" t="s">
        <v>5005</v>
      </c>
      <c r="D4784" s="2" t="s">
        <v>5859</v>
      </c>
      <c r="E4784" s="2" t="s">
        <v>373</v>
      </c>
      <c r="F4784" s="2" t="s">
        <v>373</v>
      </c>
    </row>
    <row r="4785" spans="1:6" x14ac:dyDescent="0.25">
      <c r="A4785" s="2">
        <v>164671</v>
      </c>
      <c r="B4785" s="2" t="s">
        <v>7127</v>
      </c>
      <c r="C4785" s="2" t="s">
        <v>5005</v>
      </c>
      <c r="D4785" s="2" t="s">
        <v>5859</v>
      </c>
      <c r="E4785" s="2" t="s">
        <v>373</v>
      </c>
      <c r="F4785" s="2" t="s">
        <v>374</v>
      </c>
    </row>
    <row r="4786" spans="1:6" x14ac:dyDescent="0.25">
      <c r="A4786" s="2">
        <v>3127378</v>
      </c>
      <c r="B4786" s="2" t="s">
        <v>7128</v>
      </c>
      <c r="C4786" s="2" t="s">
        <v>5005</v>
      </c>
      <c r="D4786" s="2" t="s">
        <v>5859</v>
      </c>
      <c r="E4786" s="2" t="s">
        <v>373</v>
      </c>
      <c r="F4786" s="2" t="s">
        <v>373</v>
      </c>
    </row>
    <row r="4787" spans="1:6" x14ac:dyDescent="0.25">
      <c r="A4787" s="2">
        <v>3142429</v>
      </c>
      <c r="B4787" s="2" t="s">
        <v>7129</v>
      </c>
      <c r="C4787" s="2" t="s">
        <v>5005</v>
      </c>
      <c r="D4787" s="2" t="s">
        <v>5859</v>
      </c>
      <c r="E4787" s="2" t="s">
        <v>373</v>
      </c>
      <c r="F4787" s="2" t="s">
        <v>374</v>
      </c>
    </row>
    <row r="4788" spans="1:6" x14ac:dyDescent="0.25">
      <c r="A4788" s="2">
        <v>3104495</v>
      </c>
      <c r="B4788" s="2" t="s">
        <v>7130</v>
      </c>
      <c r="C4788" s="2" t="s">
        <v>5005</v>
      </c>
      <c r="D4788" s="2" t="s">
        <v>5859</v>
      </c>
      <c r="E4788" s="2" t="s">
        <v>373</v>
      </c>
      <c r="F4788" s="2" t="s">
        <v>374</v>
      </c>
    </row>
    <row r="4789" spans="1:6" x14ac:dyDescent="0.25">
      <c r="A4789" s="2">
        <v>3104546</v>
      </c>
      <c r="B4789" s="2" t="s">
        <v>7131</v>
      </c>
      <c r="C4789" s="2" t="s">
        <v>5005</v>
      </c>
      <c r="D4789" s="2" t="s">
        <v>5859</v>
      </c>
      <c r="E4789" s="2" t="s">
        <v>373</v>
      </c>
      <c r="F4789" s="2" t="s">
        <v>374</v>
      </c>
    </row>
    <row r="4790" spans="1:6" x14ac:dyDescent="0.25">
      <c r="A4790" s="2">
        <v>3142564</v>
      </c>
      <c r="B4790" s="2" t="s">
        <v>7130</v>
      </c>
      <c r="C4790" s="2" t="s">
        <v>5005</v>
      </c>
      <c r="D4790" s="2" t="s">
        <v>5859</v>
      </c>
      <c r="E4790" s="2" t="s">
        <v>373</v>
      </c>
      <c r="F4790" s="2" t="s">
        <v>374</v>
      </c>
    </row>
    <row r="4791" spans="1:6" x14ac:dyDescent="0.25">
      <c r="A4791" s="2">
        <v>3142583</v>
      </c>
      <c r="B4791" s="2" t="s">
        <v>7132</v>
      </c>
      <c r="C4791" s="2" t="s">
        <v>5005</v>
      </c>
      <c r="D4791" s="2" t="s">
        <v>5859</v>
      </c>
      <c r="E4791" s="2" t="s">
        <v>373</v>
      </c>
      <c r="F4791" s="2" t="s">
        <v>374</v>
      </c>
    </row>
    <row r="4792" spans="1:6" x14ac:dyDescent="0.25">
      <c r="A4792" s="2">
        <v>3142586</v>
      </c>
      <c r="B4792" s="2" t="s">
        <v>7133</v>
      </c>
      <c r="C4792" s="2" t="s">
        <v>5005</v>
      </c>
      <c r="D4792" s="2" t="s">
        <v>5859</v>
      </c>
      <c r="E4792" s="2" t="s">
        <v>373</v>
      </c>
      <c r="F4792" s="2" t="s">
        <v>374</v>
      </c>
    </row>
    <row r="4793" spans="1:6" x14ac:dyDescent="0.25">
      <c r="A4793" s="2">
        <v>3128777</v>
      </c>
      <c r="B4793" s="2" t="s">
        <v>7134</v>
      </c>
      <c r="C4793" s="2" t="s">
        <v>5005</v>
      </c>
      <c r="D4793" s="2" t="s">
        <v>5859</v>
      </c>
      <c r="E4793" s="2" t="s">
        <v>374</v>
      </c>
      <c r="F4793" s="2" t="s">
        <v>374</v>
      </c>
    </row>
    <row r="4794" spans="1:6" x14ac:dyDescent="0.25">
      <c r="A4794" s="2">
        <v>3142650</v>
      </c>
      <c r="B4794" s="2" t="s">
        <v>7135</v>
      </c>
      <c r="C4794" s="2" t="s">
        <v>5005</v>
      </c>
      <c r="D4794" s="2" t="s">
        <v>915</v>
      </c>
      <c r="E4794" s="2" t="s">
        <v>373</v>
      </c>
      <c r="F4794" s="2" t="s">
        <v>373</v>
      </c>
    </row>
    <row r="4795" spans="1:6" x14ac:dyDescent="0.25">
      <c r="A4795" s="2">
        <v>3142659</v>
      </c>
      <c r="B4795" s="2" t="s">
        <v>7136</v>
      </c>
      <c r="C4795" s="2" t="s">
        <v>5005</v>
      </c>
      <c r="D4795" s="2" t="s">
        <v>5859</v>
      </c>
      <c r="E4795" s="2" t="s">
        <v>374</v>
      </c>
      <c r="F4795" s="2" t="s">
        <v>374</v>
      </c>
    </row>
    <row r="4796" spans="1:6" x14ac:dyDescent="0.25">
      <c r="A4796" s="2">
        <v>3142626</v>
      </c>
      <c r="B4796" s="2" t="s">
        <v>7137</v>
      </c>
      <c r="C4796" s="2" t="s">
        <v>5005</v>
      </c>
      <c r="D4796" s="2" t="s">
        <v>5859</v>
      </c>
      <c r="E4796" s="2" t="s">
        <v>373</v>
      </c>
      <c r="F4796" s="2" t="s">
        <v>373</v>
      </c>
    </row>
    <row r="4797" spans="1:6" x14ac:dyDescent="0.25">
      <c r="A4797" s="2">
        <v>3102091</v>
      </c>
      <c r="B4797" s="2" t="s">
        <v>7138</v>
      </c>
      <c r="C4797" s="2" t="s">
        <v>5005</v>
      </c>
      <c r="D4797" s="2" t="s">
        <v>5859</v>
      </c>
      <c r="E4797" s="2" t="s">
        <v>374</v>
      </c>
      <c r="F4797" s="2" t="s">
        <v>374</v>
      </c>
    </row>
    <row r="4798" spans="1:6" x14ac:dyDescent="0.25">
      <c r="A4798" s="2">
        <v>3142987</v>
      </c>
      <c r="B4798" s="2" t="s">
        <v>7152</v>
      </c>
      <c r="C4798" s="2" t="s">
        <v>3128</v>
      </c>
      <c r="D4798" s="2" t="s">
        <v>5895</v>
      </c>
      <c r="E4798" s="2" t="s">
        <v>373</v>
      </c>
      <c r="F4798" s="2" t="s">
        <v>374</v>
      </c>
    </row>
    <row r="4799" spans="1:6" x14ac:dyDescent="0.25">
      <c r="A4799" s="2">
        <v>3142649</v>
      </c>
      <c r="B4799" s="2" t="s">
        <v>7140</v>
      </c>
      <c r="C4799" s="2" t="s">
        <v>5005</v>
      </c>
      <c r="D4799" s="2" t="s">
        <v>915</v>
      </c>
      <c r="E4799" s="2" t="s">
        <v>373</v>
      </c>
      <c r="F4799" s="2" t="s">
        <v>374</v>
      </c>
    </row>
    <row r="4800" spans="1:6" x14ac:dyDescent="0.25">
      <c r="A4800" s="2">
        <v>3142668</v>
      </c>
      <c r="B4800" s="2" t="s">
        <v>7141</v>
      </c>
      <c r="C4800" s="2" t="s">
        <v>5005</v>
      </c>
      <c r="D4800" s="2" t="s">
        <v>915</v>
      </c>
      <c r="E4800" s="2" t="s">
        <v>373</v>
      </c>
      <c r="F4800" s="2" t="s">
        <v>374</v>
      </c>
    </row>
    <row r="4801" spans="1:6" x14ac:dyDescent="0.25">
      <c r="A4801" s="2">
        <v>3142667</v>
      </c>
      <c r="B4801" s="2" t="s">
        <v>7142</v>
      </c>
      <c r="C4801" s="2" t="s">
        <v>5005</v>
      </c>
      <c r="D4801" s="2" t="s">
        <v>915</v>
      </c>
      <c r="E4801" s="2" t="s">
        <v>373</v>
      </c>
      <c r="F4801" s="2" t="s">
        <v>374</v>
      </c>
    </row>
    <row r="4802" spans="1:6" x14ac:dyDescent="0.25">
      <c r="A4802" s="2">
        <v>3142648</v>
      </c>
      <c r="B4802" s="2" t="s">
        <v>7143</v>
      </c>
      <c r="C4802" s="2" t="s">
        <v>5005</v>
      </c>
      <c r="D4802" s="2" t="s">
        <v>915</v>
      </c>
      <c r="E4802" s="2" t="s">
        <v>373</v>
      </c>
      <c r="F4802" s="2" t="s">
        <v>374</v>
      </c>
    </row>
    <row r="4803" spans="1:6" x14ac:dyDescent="0.25">
      <c r="A4803" s="2">
        <v>3103170</v>
      </c>
      <c r="B4803" s="2" t="s">
        <v>6195</v>
      </c>
      <c r="C4803" s="2" t="s">
        <v>5005</v>
      </c>
      <c r="D4803" s="2" t="s">
        <v>5859</v>
      </c>
      <c r="E4803" s="2" t="s">
        <v>373</v>
      </c>
      <c r="F4803" s="2" t="s">
        <v>374</v>
      </c>
    </row>
    <row r="4804" spans="1:6" x14ac:dyDescent="0.25">
      <c r="A4804" s="2">
        <v>3115191</v>
      </c>
      <c r="B4804" s="2" t="s">
        <v>7144</v>
      </c>
      <c r="C4804" s="2" t="s">
        <v>5005</v>
      </c>
      <c r="D4804" s="2" t="s">
        <v>5859</v>
      </c>
      <c r="E4804" s="2" t="s">
        <v>373</v>
      </c>
      <c r="F4804" s="2" t="s">
        <v>374</v>
      </c>
    </row>
    <row r="4805" spans="1:6" x14ac:dyDescent="0.25">
      <c r="A4805" s="2">
        <v>3115189</v>
      </c>
      <c r="B4805" s="2" t="s">
        <v>7145</v>
      </c>
      <c r="C4805" s="2" t="s">
        <v>5005</v>
      </c>
      <c r="D4805" s="2" t="s">
        <v>5859</v>
      </c>
      <c r="E4805" s="2" t="s">
        <v>373</v>
      </c>
      <c r="F4805" s="2" t="s">
        <v>374</v>
      </c>
    </row>
    <row r="4806" spans="1:6" x14ac:dyDescent="0.25">
      <c r="A4806" s="2">
        <v>3142948</v>
      </c>
      <c r="B4806" s="2" t="s">
        <v>7146</v>
      </c>
      <c r="C4806" s="2" t="s">
        <v>5005</v>
      </c>
      <c r="D4806" s="2" t="s">
        <v>5859</v>
      </c>
      <c r="E4806" s="2" t="s">
        <v>374</v>
      </c>
      <c r="F4806" s="2" t="s">
        <v>374</v>
      </c>
    </row>
    <row r="4807" spans="1:6" x14ac:dyDescent="0.25">
      <c r="A4807" s="2">
        <v>3130327</v>
      </c>
      <c r="B4807" s="2" t="s">
        <v>7147</v>
      </c>
      <c r="C4807" s="2" t="s">
        <v>5005</v>
      </c>
      <c r="D4807" s="2" t="s">
        <v>5859</v>
      </c>
      <c r="E4807" s="2" t="s">
        <v>373</v>
      </c>
      <c r="F4807" s="2" t="s">
        <v>374</v>
      </c>
    </row>
    <row r="4808" spans="1:6" x14ac:dyDescent="0.25">
      <c r="A4808" s="2">
        <v>3142917</v>
      </c>
      <c r="B4808" s="2" t="s">
        <v>7148</v>
      </c>
      <c r="C4808" s="2" t="s">
        <v>5005</v>
      </c>
      <c r="D4808" s="2" t="s">
        <v>5859</v>
      </c>
      <c r="E4808" s="2" t="s">
        <v>373</v>
      </c>
      <c r="F4808" s="2" t="s">
        <v>374</v>
      </c>
    </row>
    <row r="4809" spans="1:6" x14ac:dyDescent="0.25">
      <c r="A4809" s="2">
        <v>3142971</v>
      </c>
      <c r="B4809" s="2" t="s">
        <v>7153</v>
      </c>
      <c r="C4809" s="2" t="s">
        <v>3128</v>
      </c>
      <c r="D4809" s="2" t="s">
        <v>5895</v>
      </c>
      <c r="E4809" s="2" t="s">
        <v>374</v>
      </c>
      <c r="F4809" s="2" t="s">
        <v>374</v>
      </c>
    </row>
    <row r="4810" spans="1:6" x14ac:dyDescent="0.25">
      <c r="A4810" s="2">
        <v>3142996</v>
      </c>
      <c r="B4810" s="2" t="s">
        <v>7154</v>
      </c>
      <c r="C4810" s="2" t="s">
        <v>3128</v>
      </c>
      <c r="D4810" s="2" t="s">
        <v>5895</v>
      </c>
      <c r="E4810" s="2" t="s">
        <v>373</v>
      </c>
      <c r="F4810" s="2" t="s">
        <v>374</v>
      </c>
    </row>
    <row r="4811" spans="1:6" x14ac:dyDescent="0.25">
      <c r="A4811" s="2">
        <v>3115335</v>
      </c>
      <c r="B4811" s="2" t="s">
        <v>7158</v>
      </c>
      <c r="C4811" s="2" t="s">
        <v>3128</v>
      </c>
      <c r="D4811" s="2" t="s">
        <v>5895</v>
      </c>
      <c r="E4811" s="2" t="s">
        <v>374</v>
      </c>
      <c r="F4811" s="2" t="s">
        <v>374</v>
      </c>
    </row>
    <row r="4812" spans="1:6" x14ac:dyDescent="0.25">
      <c r="A4812" s="2">
        <v>3143042</v>
      </c>
      <c r="B4812" s="2" t="s">
        <v>7160</v>
      </c>
      <c r="C4812" s="2" t="s">
        <v>3128</v>
      </c>
      <c r="D4812" s="2" t="s">
        <v>5895</v>
      </c>
      <c r="E4812" s="2" t="s">
        <v>373</v>
      </c>
      <c r="F4812" s="2" t="s">
        <v>373</v>
      </c>
    </row>
    <row r="4813" spans="1:6" x14ac:dyDescent="0.25">
      <c r="A4813" s="2">
        <v>3129086</v>
      </c>
      <c r="B4813" s="2" t="s">
        <v>7161</v>
      </c>
      <c r="C4813" s="2" t="s">
        <v>3128</v>
      </c>
      <c r="D4813" s="2" t="s">
        <v>5895</v>
      </c>
      <c r="E4813" s="2" t="s">
        <v>374</v>
      </c>
      <c r="F4813" s="2" t="s">
        <v>374</v>
      </c>
    </row>
    <row r="4814" spans="1:6" x14ac:dyDescent="0.25">
      <c r="A4814" s="2">
        <v>173693</v>
      </c>
      <c r="B4814" s="2" t="s">
        <v>7162</v>
      </c>
      <c r="C4814" s="2" t="s">
        <v>3128</v>
      </c>
      <c r="D4814" s="2" t="s">
        <v>5895</v>
      </c>
      <c r="E4814" s="2" t="s">
        <v>373</v>
      </c>
      <c r="F4814" s="2" t="s">
        <v>374</v>
      </c>
    </row>
    <row r="4815" spans="1:6" x14ac:dyDescent="0.25">
      <c r="A4815" s="2">
        <v>3142995</v>
      </c>
      <c r="B4815" s="2" t="s">
        <v>7155</v>
      </c>
      <c r="C4815" s="2" t="s">
        <v>5005</v>
      </c>
      <c r="D4815" s="2" t="s">
        <v>5859</v>
      </c>
      <c r="E4815" s="2" t="s">
        <v>374</v>
      </c>
      <c r="F4815" s="2" t="s">
        <v>374</v>
      </c>
    </row>
    <row r="4816" spans="1:6" x14ac:dyDescent="0.25">
      <c r="A4816" s="2">
        <v>3102379</v>
      </c>
      <c r="B4816" s="2" t="s">
        <v>7156</v>
      </c>
      <c r="C4816" s="2" t="s">
        <v>5005</v>
      </c>
      <c r="D4816" s="2" t="s">
        <v>5859</v>
      </c>
      <c r="E4816" s="2" t="s">
        <v>373</v>
      </c>
      <c r="F4816" s="2" t="s">
        <v>373</v>
      </c>
    </row>
    <row r="4817" spans="1:6" x14ac:dyDescent="0.25">
      <c r="A4817" s="2">
        <v>3143020</v>
      </c>
      <c r="B4817" s="2" t="s">
        <v>7157</v>
      </c>
      <c r="C4817" s="2" t="s">
        <v>5005</v>
      </c>
      <c r="D4817" s="2" t="s">
        <v>5859</v>
      </c>
      <c r="E4817" s="2" t="s">
        <v>373</v>
      </c>
      <c r="F4817" s="2" t="s">
        <v>374</v>
      </c>
    </row>
    <row r="4818" spans="1:6" x14ac:dyDescent="0.25">
      <c r="A4818" s="2">
        <v>3143040</v>
      </c>
      <c r="B4818" s="2" t="s">
        <v>7163</v>
      </c>
      <c r="C4818" s="2" t="s">
        <v>3128</v>
      </c>
      <c r="D4818" s="2" t="s">
        <v>5895</v>
      </c>
      <c r="E4818" s="2" t="s">
        <v>373</v>
      </c>
      <c r="F4818" s="2" t="s">
        <v>374</v>
      </c>
    </row>
    <row r="4819" spans="1:6" x14ac:dyDescent="0.25">
      <c r="A4819" s="2">
        <v>3115252</v>
      </c>
      <c r="B4819" s="2" t="s">
        <v>7159</v>
      </c>
      <c r="C4819" s="2" t="s">
        <v>5005</v>
      </c>
      <c r="D4819" s="2" t="s">
        <v>5859</v>
      </c>
      <c r="E4819" s="2" t="s">
        <v>374</v>
      </c>
      <c r="F4819" s="2" t="s">
        <v>374</v>
      </c>
    </row>
    <row r="4820" spans="1:6" x14ac:dyDescent="0.25">
      <c r="A4820" s="2">
        <v>3143041</v>
      </c>
      <c r="B4820" s="2" t="s">
        <v>6938</v>
      </c>
      <c r="C4820" s="2" t="s">
        <v>3128</v>
      </c>
      <c r="D4820" s="2" t="s">
        <v>5895</v>
      </c>
      <c r="E4820" s="2" t="s">
        <v>373</v>
      </c>
      <c r="F4820" s="2" t="s">
        <v>374</v>
      </c>
    </row>
    <row r="4821" spans="1:6" x14ac:dyDescent="0.25">
      <c r="A4821" s="2">
        <v>3102829</v>
      </c>
      <c r="B4821" s="2" t="s">
        <v>7164</v>
      </c>
      <c r="C4821" s="2" t="s">
        <v>3128</v>
      </c>
      <c r="D4821" s="2" t="s">
        <v>5895</v>
      </c>
      <c r="E4821" s="2" t="s">
        <v>374</v>
      </c>
      <c r="F4821" s="2" t="s">
        <v>373</v>
      </c>
    </row>
    <row r="4822" spans="1:6" x14ac:dyDescent="0.25">
      <c r="A4822" s="2">
        <v>3143015</v>
      </c>
      <c r="B4822" s="2" t="s">
        <v>7165</v>
      </c>
      <c r="C4822" s="2" t="s">
        <v>3128</v>
      </c>
      <c r="D4822" s="2" t="s">
        <v>5895</v>
      </c>
      <c r="E4822" s="2" t="s">
        <v>374</v>
      </c>
      <c r="F4822" s="2" t="s">
        <v>374</v>
      </c>
    </row>
    <row r="4823" spans="1:6" x14ac:dyDescent="0.25">
      <c r="A4823" s="2">
        <v>3102739</v>
      </c>
      <c r="B4823" s="2" t="s">
        <v>7167</v>
      </c>
      <c r="C4823" s="2" t="s">
        <v>3128</v>
      </c>
      <c r="D4823" s="2" t="s">
        <v>5895</v>
      </c>
      <c r="E4823" s="2" t="s">
        <v>374</v>
      </c>
      <c r="F4823" s="2" t="s">
        <v>374</v>
      </c>
    </row>
    <row r="4824" spans="1:6" x14ac:dyDescent="0.25">
      <c r="A4824" s="2">
        <v>3102738</v>
      </c>
      <c r="B4824" s="2" t="s">
        <v>7170</v>
      </c>
      <c r="C4824" s="2" t="s">
        <v>3128</v>
      </c>
      <c r="D4824" s="2" t="s">
        <v>5895</v>
      </c>
      <c r="E4824" s="2" t="s">
        <v>374</v>
      </c>
      <c r="F4824" s="2" t="s">
        <v>374</v>
      </c>
    </row>
    <row r="4825" spans="1:6" x14ac:dyDescent="0.25">
      <c r="A4825" s="2">
        <v>3103617</v>
      </c>
      <c r="B4825" s="2" t="s">
        <v>7171</v>
      </c>
      <c r="C4825" s="2" t="s">
        <v>3128</v>
      </c>
      <c r="D4825" s="2" t="s">
        <v>5895</v>
      </c>
      <c r="E4825" s="2" t="s">
        <v>374</v>
      </c>
      <c r="F4825" s="2" t="s">
        <v>374</v>
      </c>
    </row>
    <row r="4826" spans="1:6" x14ac:dyDescent="0.25">
      <c r="A4826" s="2">
        <v>3143081</v>
      </c>
      <c r="B4826" s="2" t="s">
        <v>7175</v>
      </c>
      <c r="C4826" s="2" t="s">
        <v>3128</v>
      </c>
      <c r="D4826" s="2" t="s">
        <v>5895</v>
      </c>
      <c r="E4826" s="2" t="s">
        <v>374</v>
      </c>
      <c r="F4826" s="2" t="s">
        <v>374</v>
      </c>
    </row>
    <row r="4827" spans="1:6" x14ac:dyDescent="0.25">
      <c r="A4827" s="2">
        <v>3102376</v>
      </c>
      <c r="B4827" s="2" t="s">
        <v>7166</v>
      </c>
      <c r="C4827" s="2" t="s">
        <v>5005</v>
      </c>
      <c r="D4827" s="2" t="s">
        <v>5859</v>
      </c>
      <c r="E4827" s="2" t="s">
        <v>373</v>
      </c>
      <c r="F4827" s="2" t="s">
        <v>374</v>
      </c>
    </row>
    <row r="4828" spans="1:6" x14ac:dyDescent="0.25">
      <c r="A4828" s="2">
        <v>3143142</v>
      </c>
      <c r="B4828" s="2" t="s">
        <v>7176</v>
      </c>
      <c r="C4828" s="2" t="s">
        <v>3128</v>
      </c>
      <c r="D4828" s="2" t="s">
        <v>5895</v>
      </c>
      <c r="E4828" s="2" t="s">
        <v>374</v>
      </c>
      <c r="F4828" s="2" t="s">
        <v>374</v>
      </c>
    </row>
    <row r="4829" spans="1:6" x14ac:dyDescent="0.25">
      <c r="A4829" s="2">
        <v>3104151</v>
      </c>
      <c r="B4829" s="2" t="s">
        <v>7168</v>
      </c>
      <c r="C4829" s="2" t="s">
        <v>5005</v>
      </c>
      <c r="D4829" s="2" t="s">
        <v>5859</v>
      </c>
      <c r="E4829" s="2" t="s">
        <v>374</v>
      </c>
      <c r="F4829" s="2" t="s">
        <v>374</v>
      </c>
    </row>
    <row r="4830" spans="1:6" x14ac:dyDescent="0.25">
      <c r="A4830" s="2">
        <v>3143072</v>
      </c>
      <c r="B4830" s="2" t="s">
        <v>7169</v>
      </c>
      <c r="C4830" s="2" t="s">
        <v>5005</v>
      </c>
      <c r="D4830" s="2" t="s">
        <v>5859</v>
      </c>
      <c r="E4830" s="2" t="s">
        <v>373</v>
      </c>
      <c r="F4830" s="2" t="s">
        <v>374</v>
      </c>
    </row>
    <row r="4831" spans="1:6" x14ac:dyDescent="0.25">
      <c r="A4831" s="2">
        <v>3143146</v>
      </c>
      <c r="B4831" s="2" t="s">
        <v>7177</v>
      </c>
      <c r="C4831" s="2" t="s">
        <v>3128</v>
      </c>
      <c r="D4831" s="2" t="s">
        <v>5895</v>
      </c>
      <c r="E4831" s="2" t="s">
        <v>374</v>
      </c>
      <c r="F4831" s="2" t="s">
        <v>373</v>
      </c>
    </row>
    <row r="4832" spans="1:6" x14ac:dyDescent="0.25">
      <c r="A4832" s="2">
        <v>3143147</v>
      </c>
      <c r="B4832" s="2" t="s">
        <v>7183</v>
      </c>
      <c r="C4832" s="2" t="s">
        <v>5005</v>
      </c>
      <c r="D4832" s="2" t="s">
        <v>5859</v>
      </c>
      <c r="E4832" s="2" t="s">
        <v>373</v>
      </c>
      <c r="F4832" s="2" t="s">
        <v>373</v>
      </c>
    </row>
    <row r="4833" spans="1:6" x14ac:dyDescent="0.25">
      <c r="A4833" s="2">
        <v>3102021</v>
      </c>
      <c r="B4833" s="2" t="s">
        <v>7172</v>
      </c>
      <c r="C4833" s="2" t="s">
        <v>5005</v>
      </c>
      <c r="D4833" s="2" t="s">
        <v>5859</v>
      </c>
      <c r="E4833" s="2" t="s">
        <v>374</v>
      </c>
      <c r="F4833" s="2" t="s">
        <v>374</v>
      </c>
    </row>
    <row r="4834" spans="1:6" x14ac:dyDescent="0.25">
      <c r="A4834" s="2">
        <v>3104174</v>
      </c>
      <c r="B4834" s="2" t="s">
        <v>7173</v>
      </c>
      <c r="C4834" s="2" t="s">
        <v>5005</v>
      </c>
      <c r="D4834" s="2" t="s">
        <v>5859</v>
      </c>
      <c r="E4834" s="2" t="s">
        <v>374</v>
      </c>
      <c r="F4834" s="2" t="s">
        <v>374</v>
      </c>
    </row>
    <row r="4835" spans="1:6" x14ac:dyDescent="0.25">
      <c r="A4835" s="2">
        <v>3104173</v>
      </c>
      <c r="B4835" s="2" t="s">
        <v>7174</v>
      </c>
      <c r="C4835" s="2" t="s">
        <v>5005</v>
      </c>
      <c r="D4835" s="2" t="s">
        <v>5859</v>
      </c>
      <c r="E4835" s="2" t="s">
        <v>373</v>
      </c>
      <c r="F4835" s="2" t="s">
        <v>374</v>
      </c>
    </row>
    <row r="4836" spans="1:6" x14ac:dyDescent="0.25">
      <c r="A4836" s="2">
        <v>3143113</v>
      </c>
      <c r="B4836" s="2" t="s">
        <v>7185</v>
      </c>
      <c r="C4836" s="2" t="s">
        <v>3128</v>
      </c>
      <c r="D4836" s="2" t="s">
        <v>5895</v>
      </c>
      <c r="E4836" s="2" t="s">
        <v>374</v>
      </c>
      <c r="F4836" s="2" t="s">
        <v>374</v>
      </c>
    </row>
    <row r="4837" spans="1:6" x14ac:dyDescent="0.25">
      <c r="A4837" s="2">
        <v>3143205</v>
      </c>
      <c r="B4837" s="2" t="s">
        <v>7199</v>
      </c>
      <c r="C4837" s="2" t="s">
        <v>3128</v>
      </c>
      <c r="D4837" s="2" t="s">
        <v>5895</v>
      </c>
      <c r="E4837" s="2" t="s">
        <v>373</v>
      </c>
      <c r="F4837" s="2" t="s">
        <v>374</v>
      </c>
    </row>
    <row r="4838" spans="1:6" x14ac:dyDescent="0.25">
      <c r="A4838" s="2">
        <v>3129769</v>
      </c>
      <c r="B4838" s="2" t="s">
        <v>7200</v>
      </c>
      <c r="C4838" s="2" t="s">
        <v>3128</v>
      </c>
      <c r="D4838" s="2" t="s">
        <v>5895</v>
      </c>
      <c r="E4838" s="2" t="s">
        <v>373</v>
      </c>
      <c r="F4838" s="2" t="s">
        <v>373</v>
      </c>
    </row>
    <row r="4839" spans="1:6" x14ac:dyDescent="0.25">
      <c r="A4839" s="2">
        <v>3143159</v>
      </c>
      <c r="B4839" s="2" t="s">
        <v>7178</v>
      </c>
      <c r="C4839" s="2" t="s">
        <v>5005</v>
      </c>
      <c r="D4839" s="2" t="s">
        <v>5859</v>
      </c>
      <c r="E4839" s="2" t="s">
        <v>374</v>
      </c>
      <c r="F4839" s="2" t="s">
        <v>374</v>
      </c>
    </row>
    <row r="4840" spans="1:6" x14ac:dyDescent="0.25">
      <c r="A4840" s="2">
        <v>3143151</v>
      </c>
      <c r="B4840" s="2" t="s">
        <v>7179</v>
      </c>
      <c r="C4840" s="2" t="s">
        <v>5005</v>
      </c>
      <c r="D4840" s="2" t="s">
        <v>5859</v>
      </c>
      <c r="E4840" s="2" t="s">
        <v>374</v>
      </c>
      <c r="F4840" s="2" t="s">
        <v>374</v>
      </c>
    </row>
    <row r="4841" spans="1:6" x14ac:dyDescent="0.25">
      <c r="A4841" s="2">
        <v>3143149</v>
      </c>
      <c r="B4841" s="2" t="s">
        <v>7180</v>
      </c>
      <c r="C4841" s="2" t="s">
        <v>5005</v>
      </c>
      <c r="D4841" s="2" t="s">
        <v>5859</v>
      </c>
      <c r="E4841" s="2" t="s">
        <v>373</v>
      </c>
      <c r="F4841" s="2" t="s">
        <v>373</v>
      </c>
    </row>
    <row r="4842" spans="1:6" x14ac:dyDescent="0.25">
      <c r="A4842" s="2">
        <v>3101792</v>
      </c>
      <c r="B4842" s="2" t="s">
        <v>7181</v>
      </c>
      <c r="C4842" s="2" t="s">
        <v>5005</v>
      </c>
      <c r="D4842" s="2" t="s">
        <v>5859</v>
      </c>
      <c r="E4842" s="2" t="s">
        <v>374</v>
      </c>
      <c r="F4842" s="2" t="s">
        <v>374</v>
      </c>
    </row>
    <row r="4843" spans="1:6" x14ac:dyDescent="0.25">
      <c r="A4843" s="2">
        <v>3104241</v>
      </c>
      <c r="B4843" s="2" t="s">
        <v>7182</v>
      </c>
      <c r="C4843" s="2" t="s">
        <v>5005</v>
      </c>
      <c r="D4843" s="2" t="s">
        <v>5859</v>
      </c>
      <c r="E4843" s="2" t="s">
        <v>374</v>
      </c>
      <c r="F4843" s="2" t="s">
        <v>374</v>
      </c>
    </row>
    <row r="4844" spans="1:6" x14ac:dyDescent="0.25">
      <c r="A4844" s="2">
        <v>3102458</v>
      </c>
      <c r="B4844" s="2" t="s">
        <v>7184</v>
      </c>
      <c r="C4844" s="2" t="s">
        <v>5005</v>
      </c>
      <c r="D4844" s="2" t="s">
        <v>5859</v>
      </c>
      <c r="E4844" s="2" t="s">
        <v>374</v>
      </c>
      <c r="F4844" s="2" t="s">
        <v>374</v>
      </c>
    </row>
    <row r="4845" spans="1:6" x14ac:dyDescent="0.25">
      <c r="A4845" s="2">
        <v>165101</v>
      </c>
      <c r="B4845" s="2" t="s">
        <v>7201</v>
      </c>
      <c r="C4845" s="2" t="s">
        <v>3128</v>
      </c>
      <c r="D4845" s="2" t="s">
        <v>5895</v>
      </c>
      <c r="E4845" s="2" t="s">
        <v>374</v>
      </c>
      <c r="F4845" s="2" t="s">
        <v>374</v>
      </c>
    </row>
    <row r="4846" spans="1:6" x14ac:dyDescent="0.25">
      <c r="A4846" s="2">
        <v>3104712</v>
      </c>
      <c r="B4846" s="2" t="s">
        <v>7186</v>
      </c>
      <c r="C4846" s="2" t="s">
        <v>5005</v>
      </c>
      <c r="D4846" s="2" t="s">
        <v>5859</v>
      </c>
      <c r="E4846" s="2" t="s">
        <v>373</v>
      </c>
      <c r="F4846" s="2" t="s">
        <v>374</v>
      </c>
    </row>
    <row r="4847" spans="1:6" x14ac:dyDescent="0.25">
      <c r="A4847" s="2">
        <v>3102459</v>
      </c>
      <c r="B4847" s="2" t="s">
        <v>7187</v>
      </c>
      <c r="C4847" s="2" t="s">
        <v>5005</v>
      </c>
      <c r="D4847" s="2" t="s">
        <v>5859</v>
      </c>
      <c r="E4847" s="2" t="s">
        <v>374</v>
      </c>
      <c r="F4847" s="2" t="s">
        <v>374</v>
      </c>
    </row>
    <row r="4848" spans="1:6" x14ac:dyDescent="0.25">
      <c r="A4848" s="2">
        <v>164705</v>
      </c>
      <c r="B4848" s="2" t="s">
        <v>7188</v>
      </c>
      <c r="C4848" s="2" t="s">
        <v>5005</v>
      </c>
      <c r="D4848" s="2" t="s">
        <v>5859</v>
      </c>
      <c r="E4848" s="2" t="s">
        <v>374</v>
      </c>
      <c r="F4848" s="2" t="s">
        <v>373</v>
      </c>
    </row>
    <row r="4849" spans="1:6" x14ac:dyDescent="0.25">
      <c r="A4849" s="2">
        <v>3143228</v>
      </c>
      <c r="B4849" s="2" t="s">
        <v>7189</v>
      </c>
      <c r="C4849" s="2" t="s">
        <v>5005</v>
      </c>
      <c r="D4849" s="2" t="s">
        <v>5859</v>
      </c>
      <c r="E4849" s="2" t="s">
        <v>373</v>
      </c>
      <c r="F4849" s="2" t="s">
        <v>373</v>
      </c>
    </row>
    <row r="4850" spans="1:6" x14ac:dyDescent="0.25">
      <c r="A4850" s="2">
        <v>3143229</v>
      </c>
      <c r="B4850" s="2" t="s">
        <v>7190</v>
      </c>
      <c r="C4850" s="2" t="s">
        <v>5005</v>
      </c>
      <c r="D4850" s="2" t="s">
        <v>5859</v>
      </c>
      <c r="E4850" s="2" t="s">
        <v>373</v>
      </c>
      <c r="F4850" s="2" t="s">
        <v>373</v>
      </c>
    </row>
    <row r="4851" spans="1:6" x14ac:dyDescent="0.25">
      <c r="A4851" s="2">
        <v>170997</v>
      </c>
      <c r="B4851" s="2" t="s">
        <v>7191</v>
      </c>
      <c r="C4851" s="2" t="s">
        <v>5005</v>
      </c>
      <c r="D4851" s="2" t="s">
        <v>5859</v>
      </c>
      <c r="E4851" s="2" t="s">
        <v>373</v>
      </c>
      <c r="F4851" s="2" t="s">
        <v>374</v>
      </c>
    </row>
    <row r="4852" spans="1:6" x14ac:dyDescent="0.25">
      <c r="A4852" s="2">
        <v>166639</v>
      </c>
      <c r="B4852" s="2" t="s">
        <v>6213</v>
      </c>
      <c r="C4852" s="2" t="s">
        <v>5005</v>
      </c>
      <c r="D4852" s="2" t="s">
        <v>5859</v>
      </c>
      <c r="E4852" s="2" t="s">
        <v>373</v>
      </c>
      <c r="F4852" s="2" t="s">
        <v>374</v>
      </c>
    </row>
    <row r="4853" spans="1:6" x14ac:dyDescent="0.25">
      <c r="A4853" s="2">
        <v>3143190</v>
      </c>
      <c r="B4853" s="2" t="s">
        <v>7192</v>
      </c>
      <c r="C4853" s="2" t="s">
        <v>5005</v>
      </c>
      <c r="D4853" s="2" t="s">
        <v>5859</v>
      </c>
      <c r="E4853" s="2" t="s">
        <v>373</v>
      </c>
      <c r="F4853" s="2" t="s">
        <v>374</v>
      </c>
    </row>
    <row r="4854" spans="1:6" x14ac:dyDescent="0.25">
      <c r="A4854" s="2">
        <v>3143192</v>
      </c>
      <c r="B4854" s="2" t="s">
        <v>7193</v>
      </c>
      <c r="C4854" s="2" t="s">
        <v>5005</v>
      </c>
      <c r="D4854" s="2" t="s">
        <v>5859</v>
      </c>
      <c r="E4854" s="2" t="s">
        <v>373</v>
      </c>
      <c r="F4854" s="2" t="s">
        <v>373</v>
      </c>
    </row>
    <row r="4855" spans="1:6" x14ac:dyDescent="0.25">
      <c r="A4855" s="2">
        <v>3129523</v>
      </c>
      <c r="B4855" s="2" t="s">
        <v>7194</v>
      </c>
      <c r="C4855" s="2" t="s">
        <v>5005</v>
      </c>
      <c r="D4855" s="2" t="s">
        <v>5859</v>
      </c>
      <c r="E4855" s="2" t="s">
        <v>373</v>
      </c>
      <c r="F4855" s="2" t="s">
        <v>374</v>
      </c>
    </row>
    <row r="4856" spans="1:6" x14ac:dyDescent="0.25">
      <c r="A4856" s="2">
        <v>3102456</v>
      </c>
      <c r="B4856" s="2" t="s">
        <v>7195</v>
      </c>
      <c r="C4856" s="2" t="s">
        <v>5005</v>
      </c>
      <c r="D4856" s="2" t="s">
        <v>5859</v>
      </c>
      <c r="E4856" s="2" t="s">
        <v>374</v>
      </c>
      <c r="F4856" s="2" t="s">
        <v>373</v>
      </c>
    </row>
    <row r="4857" spans="1:6" x14ac:dyDescent="0.25">
      <c r="A4857" s="2">
        <v>3102457</v>
      </c>
      <c r="B4857" s="2" t="s">
        <v>7196</v>
      </c>
      <c r="C4857" s="2" t="s">
        <v>5005</v>
      </c>
      <c r="D4857" s="2" t="s">
        <v>5859</v>
      </c>
      <c r="E4857" s="2" t="s">
        <v>374</v>
      </c>
      <c r="F4857" s="2" t="s">
        <v>374</v>
      </c>
    </row>
    <row r="4858" spans="1:6" x14ac:dyDescent="0.25">
      <c r="A4858" s="2">
        <v>3104212</v>
      </c>
      <c r="B4858" s="2" t="s">
        <v>7197</v>
      </c>
      <c r="C4858" s="2" t="s">
        <v>5005</v>
      </c>
      <c r="D4858" s="2" t="s">
        <v>5859</v>
      </c>
      <c r="E4858" s="2" t="s">
        <v>373</v>
      </c>
      <c r="F4858" s="2" t="s">
        <v>374</v>
      </c>
    </row>
    <row r="4859" spans="1:6" x14ac:dyDescent="0.25">
      <c r="A4859" s="2">
        <v>3143209</v>
      </c>
      <c r="B4859" s="2" t="s">
        <v>7198</v>
      </c>
      <c r="C4859" s="2" t="s">
        <v>5005</v>
      </c>
      <c r="D4859" s="2" t="s">
        <v>5859</v>
      </c>
      <c r="E4859" s="2" t="s">
        <v>374</v>
      </c>
      <c r="F4859" s="2" t="s">
        <v>374</v>
      </c>
    </row>
    <row r="4860" spans="1:6" x14ac:dyDescent="0.25">
      <c r="A4860" s="2">
        <v>3143056</v>
      </c>
      <c r="B4860" s="2" t="s">
        <v>7205</v>
      </c>
      <c r="C4860" s="2" t="s">
        <v>3128</v>
      </c>
      <c r="D4860" s="2" t="s">
        <v>5895</v>
      </c>
      <c r="E4860" s="2" t="s">
        <v>374</v>
      </c>
      <c r="F4860" s="2" t="s">
        <v>374</v>
      </c>
    </row>
    <row r="4861" spans="1:6" x14ac:dyDescent="0.25">
      <c r="A4861" s="2">
        <v>3154496</v>
      </c>
      <c r="B4861" s="2" t="s">
        <v>7212</v>
      </c>
      <c r="C4861" s="2" t="s">
        <v>3128</v>
      </c>
      <c r="D4861" s="2" t="s">
        <v>5895</v>
      </c>
      <c r="E4861" s="2" t="s">
        <v>373</v>
      </c>
      <c r="F4861" s="2" t="s">
        <v>373</v>
      </c>
    </row>
    <row r="4862" spans="1:6" x14ac:dyDescent="0.25">
      <c r="A4862" s="2">
        <v>3126386</v>
      </c>
      <c r="B4862" s="2" t="s">
        <v>7213</v>
      </c>
      <c r="C4862" s="2" t="s">
        <v>3128</v>
      </c>
      <c r="D4862" s="2" t="s">
        <v>5895</v>
      </c>
      <c r="E4862" s="2" t="s">
        <v>373</v>
      </c>
      <c r="F4862" s="2" t="s">
        <v>373</v>
      </c>
    </row>
    <row r="4863" spans="1:6" x14ac:dyDescent="0.25">
      <c r="A4863" s="2">
        <v>3102378</v>
      </c>
      <c r="B4863" s="2" t="s">
        <v>7202</v>
      </c>
      <c r="C4863" s="2" t="s">
        <v>5005</v>
      </c>
      <c r="D4863" s="2" t="s">
        <v>5859</v>
      </c>
      <c r="E4863" s="2" t="s">
        <v>373</v>
      </c>
      <c r="F4863" s="2" t="s">
        <v>373</v>
      </c>
    </row>
    <row r="4864" spans="1:6" x14ac:dyDescent="0.25">
      <c r="A4864" s="2">
        <v>3104213</v>
      </c>
      <c r="B4864" s="2" t="s">
        <v>7203</v>
      </c>
      <c r="C4864" s="2" t="s">
        <v>5005</v>
      </c>
      <c r="D4864" s="2" t="s">
        <v>5859</v>
      </c>
      <c r="E4864" s="2" t="s">
        <v>374</v>
      </c>
      <c r="F4864" s="2" t="s">
        <v>374</v>
      </c>
    </row>
    <row r="4865" spans="1:6" x14ac:dyDescent="0.25">
      <c r="A4865" s="2">
        <v>3143254</v>
      </c>
      <c r="B4865" s="2" t="s">
        <v>7204</v>
      </c>
      <c r="C4865" s="2" t="s">
        <v>5005</v>
      </c>
      <c r="D4865" s="2" t="s">
        <v>5859</v>
      </c>
      <c r="E4865" s="2" t="s">
        <v>373</v>
      </c>
      <c r="F4865" s="2" t="s">
        <v>373</v>
      </c>
    </row>
    <row r="4866" spans="1:6" x14ac:dyDescent="0.25">
      <c r="A4866" s="2">
        <v>3165568</v>
      </c>
      <c r="B4866" s="2" t="s">
        <v>7223</v>
      </c>
      <c r="C4866" s="2" t="s">
        <v>3128</v>
      </c>
      <c r="D4866" s="2" t="s">
        <v>5895</v>
      </c>
      <c r="E4866" s="2" t="s">
        <v>373</v>
      </c>
      <c r="F4866" s="2" t="s">
        <v>374</v>
      </c>
    </row>
    <row r="4867" spans="1:6" x14ac:dyDescent="0.25">
      <c r="A4867" s="2">
        <v>3153278</v>
      </c>
      <c r="B4867" s="2" t="s">
        <v>7206</v>
      </c>
      <c r="C4867" s="2" t="s">
        <v>5005</v>
      </c>
      <c r="D4867" s="2" t="s">
        <v>5859</v>
      </c>
      <c r="E4867" s="2" t="s">
        <v>374</v>
      </c>
      <c r="F4867" s="2" t="s">
        <v>373</v>
      </c>
    </row>
    <row r="4868" spans="1:6" x14ac:dyDescent="0.25">
      <c r="A4868" s="2">
        <v>3153277</v>
      </c>
      <c r="B4868" s="2" t="s">
        <v>7206</v>
      </c>
      <c r="C4868" s="2" t="s">
        <v>5005</v>
      </c>
      <c r="D4868" s="2" t="s">
        <v>5859</v>
      </c>
      <c r="E4868" s="2" t="s">
        <v>373</v>
      </c>
      <c r="F4868" s="2" t="s">
        <v>373</v>
      </c>
    </row>
    <row r="4869" spans="1:6" x14ac:dyDescent="0.25">
      <c r="A4869" s="2">
        <v>3142430</v>
      </c>
      <c r="B4869" s="2" t="s">
        <v>7207</v>
      </c>
      <c r="C4869" s="2" t="s">
        <v>5005</v>
      </c>
      <c r="D4869" s="2" t="s">
        <v>5859</v>
      </c>
      <c r="E4869" s="2" t="s">
        <v>373</v>
      </c>
      <c r="F4869" s="2" t="s">
        <v>374</v>
      </c>
    </row>
    <row r="4870" spans="1:6" x14ac:dyDescent="0.25">
      <c r="A4870" s="2">
        <v>3143233</v>
      </c>
      <c r="B4870" s="2" t="s">
        <v>7208</v>
      </c>
      <c r="C4870" s="2" t="s">
        <v>5005</v>
      </c>
      <c r="D4870" s="2" t="s">
        <v>5859</v>
      </c>
      <c r="E4870" s="2" t="s">
        <v>373</v>
      </c>
      <c r="F4870" s="2" t="s">
        <v>374</v>
      </c>
    </row>
    <row r="4871" spans="1:6" x14ac:dyDescent="0.25">
      <c r="A4871" s="2">
        <v>3154398</v>
      </c>
      <c r="B4871" s="2" t="s">
        <v>7209</v>
      </c>
      <c r="C4871" s="2" t="s">
        <v>5005</v>
      </c>
      <c r="D4871" s="2" t="s">
        <v>5859</v>
      </c>
      <c r="E4871" s="2" t="s">
        <v>373</v>
      </c>
      <c r="F4871" s="2" t="s">
        <v>374</v>
      </c>
    </row>
    <row r="4872" spans="1:6" x14ac:dyDescent="0.25">
      <c r="A4872" s="2">
        <v>3154400</v>
      </c>
      <c r="B4872" s="2" t="s">
        <v>7095</v>
      </c>
      <c r="C4872" s="2" t="s">
        <v>5005</v>
      </c>
      <c r="D4872" s="2" t="s">
        <v>5859</v>
      </c>
      <c r="E4872" s="2" t="s">
        <v>373</v>
      </c>
      <c r="F4872" s="2" t="s">
        <v>374</v>
      </c>
    </row>
    <row r="4873" spans="1:6" x14ac:dyDescent="0.25">
      <c r="A4873" s="2">
        <v>3154401</v>
      </c>
      <c r="B4873" s="2" t="s">
        <v>7096</v>
      </c>
      <c r="C4873" s="2" t="s">
        <v>5005</v>
      </c>
      <c r="D4873" s="2" t="s">
        <v>5859</v>
      </c>
      <c r="E4873" s="2" t="s">
        <v>373</v>
      </c>
      <c r="F4873" s="2" t="s">
        <v>373</v>
      </c>
    </row>
    <row r="4874" spans="1:6" x14ac:dyDescent="0.25">
      <c r="A4874" s="2">
        <v>3154402</v>
      </c>
      <c r="B4874" s="2" t="s">
        <v>7087</v>
      </c>
      <c r="C4874" s="2" t="s">
        <v>5005</v>
      </c>
      <c r="D4874" s="2" t="s">
        <v>5859</v>
      </c>
      <c r="E4874" s="2" t="s">
        <v>373</v>
      </c>
      <c r="F4874" s="2" t="s">
        <v>374</v>
      </c>
    </row>
    <row r="4875" spans="1:6" x14ac:dyDescent="0.25">
      <c r="A4875" s="2">
        <v>3154404</v>
      </c>
      <c r="B4875" s="2" t="s">
        <v>7210</v>
      </c>
      <c r="C4875" s="2" t="s">
        <v>5005</v>
      </c>
      <c r="D4875" s="2" t="s">
        <v>5859</v>
      </c>
      <c r="E4875" s="2" t="s">
        <v>373</v>
      </c>
      <c r="F4875" s="2" t="s">
        <v>373</v>
      </c>
    </row>
    <row r="4876" spans="1:6" x14ac:dyDescent="0.25">
      <c r="A4876" s="2">
        <v>3154540</v>
      </c>
      <c r="B4876" s="2" t="s">
        <v>7211</v>
      </c>
      <c r="C4876" s="2" t="s">
        <v>5005</v>
      </c>
      <c r="D4876" s="2" t="s">
        <v>5859</v>
      </c>
      <c r="E4876" s="2" t="s">
        <v>373</v>
      </c>
      <c r="F4876" s="2" t="s">
        <v>374</v>
      </c>
    </row>
    <row r="4877" spans="1:6" x14ac:dyDescent="0.25">
      <c r="A4877" s="2">
        <v>3155322</v>
      </c>
      <c r="B4877" s="2" t="s">
        <v>7224</v>
      </c>
      <c r="C4877" s="2" t="s">
        <v>5005</v>
      </c>
      <c r="D4877" s="2" t="s">
        <v>5859</v>
      </c>
      <c r="E4877" s="2" t="s">
        <v>373</v>
      </c>
      <c r="F4877" s="2" t="s">
        <v>373</v>
      </c>
    </row>
    <row r="4878" spans="1:6" x14ac:dyDescent="0.25">
      <c r="A4878" s="2">
        <v>3129958</v>
      </c>
      <c r="B4878" s="2" t="s">
        <v>7228</v>
      </c>
      <c r="C4878" s="2" t="s">
        <v>7229</v>
      </c>
      <c r="D4878" s="2" t="s">
        <v>786</v>
      </c>
      <c r="E4878" s="2" t="s">
        <v>373</v>
      </c>
      <c r="F4878" s="2" t="s">
        <v>373</v>
      </c>
    </row>
    <row r="4879" spans="1:6" x14ac:dyDescent="0.25">
      <c r="A4879" s="2">
        <v>3154960</v>
      </c>
      <c r="B4879" s="2" t="s">
        <v>7214</v>
      </c>
      <c r="C4879" s="2" t="s">
        <v>5005</v>
      </c>
      <c r="D4879" s="2" t="s">
        <v>5859</v>
      </c>
      <c r="E4879" s="2" t="s">
        <v>373</v>
      </c>
      <c r="F4879" s="2" t="s">
        <v>374</v>
      </c>
    </row>
    <row r="4880" spans="1:6" x14ac:dyDescent="0.25">
      <c r="A4880" s="2">
        <v>3154965</v>
      </c>
      <c r="B4880" s="2" t="s">
        <v>7215</v>
      </c>
      <c r="C4880" s="2" t="s">
        <v>5005</v>
      </c>
      <c r="D4880" s="2" t="s">
        <v>5859</v>
      </c>
      <c r="E4880" s="2" t="s">
        <v>373</v>
      </c>
      <c r="F4880" s="2" t="s">
        <v>374</v>
      </c>
    </row>
    <row r="4881" spans="1:6" x14ac:dyDescent="0.25">
      <c r="A4881" s="2">
        <v>3154959</v>
      </c>
      <c r="B4881" s="2" t="s">
        <v>7216</v>
      </c>
      <c r="C4881" s="2" t="s">
        <v>5005</v>
      </c>
      <c r="D4881" s="2" t="s">
        <v>5859</v>
      </c>
      <c r="E4881" s="2" t="s">
        <v>373</v>
      </c>
      <c r="F4881" s="2" t="s">
        <v>374</v>
      </c>
    </row>
    <row r="4882" spans="1:6" x14ac:dyDescent="0.25">
      <c r="A4882" s="2">
        <v>3154957</v>
      </c>
      <c r="B4882" s="2" t="s">
        <v>7217</v>
      </c>
      <c r="C4882" s="2" t="s">
        <v>5005</v>
      </c>
      <c r="D4882" s="2" t="s">
        <v>5859</v>
      </c>
      <c r="E4882" s="2" t="s">
        <v>373</v>
      </c>
      <c r="F4882" s="2" t="s">
        <v>374</v>
      </c>
    </row>
    <row r="4883" spans="1:6" x14ac:dyDescent="0.25">
      <c r="A4883" s="2">
        <v>3154962</v>
      </c>
      <c r="B4883" s="2" t="s">
        <v>7218</v>
      </c>
      <c r="C4883" s="2" t="s">
        <v>5005</v>
      </c>
      <c r="D4883" s="2" t="s">
        <v>5859</v>
      </c>
      <c r="E4883" s="2" t="s">
        <v>373</v>
      </c>
      <c r="F4883" s="2" t="s">
        <v>373</v>
      </c>
    </row>
    <row r="4884" spans="1:6" x14ac:dyDescent="0.25">
      <c r="A4884" s="2">
        <v>171971</v>
      </c>
      <c r="B4884" s="2" t="s">
        <v>7219</v>
      </c>
      <c r="C4884" s="2" t="s">
        <v>5005</v>
      </c>
      <c r="D4884" s="2" t="s">
        <v>7220</v>
      </c>
      <c r="E4884" s="2" t="s">
        <v>373</v>
      </c>
      <c r="F4884" s="2" t="s">
        <v>373</v>
      </c>
    </row>
    <row r="4885" spans="1:6" x14ac:dyDescent="0.25">
      <c r="A4885" s="2">
        <v>150413</v>
      </c>
      <c r="B4885" s="2" t="s">
        <v>7221</v>
      </c>
      <c r="C4885" s="2" t="s">
        <v>5005</v>
      </c>
      <c r="D4885" s="2" t="s">
        <v>7222</v>
      </c>
      <c r="E4885" s="2" t="s">
        <v>373</v>
      </c>
      <c r="F4885" s="2" t="s">
        <v>373</v>
      </c>
    </row>
    <row r="4886" spans="1:6" x14ac:dyDescent="0.25">
      <c r="A4886" s="2">
        <v>3165732</v>
      </c>
      <c r="B4886" s="2" t="s">
        <v>7230</v>
      </c>
      <c r="C4886" s="2" t="s">
        <v>3128</v>
      </c>
      <c r="D4886" s="2" t="s">
        <v>5895</v>
      </c>
      <c r="E4886" s="2" t="s">
        <v>373</v>
      </c>
      <c r="F4886" s="2" t="s">
        <v>373</v>
      </c>
    </row>
    <row r="4887" spans="1:6" x14ac:dyDescent="0.25">
      <c r="A4887" s="2">
        <v>3102780</v>
      </c>
      <c r="B4887" s="2" t="s">
        <v>7225</v>
      </c>
      <c r="C4887" s="2" t="s">
        <v>5005</v>
      </c>
      <c r="D4887" s="2" t="s">
        <v>7220</v>
      </c>
      <c r="E4887" s="2" t="s">
        <v>373</v>
      </c>
      <c r="F4887" s="2" t="s">
        <v>373</v>
      </c>
    </row>
    <row r="4888" spans="1:6" x14ac:dyDescent="0.25">
      <c r="A4888" s="2">
        <v>111101</v>
      </c>
      <c r="B4888" s="2" t="s">
        <v>7226</v>
      </c>
      <c r="C4888" s="2" t="s">
        <v>5005</v>
      </c>
      <c r="D4888" s="2" t="s">
        <v>7227</v>
      </c>
      <c r="E4888" s="2" t="s">
        <v>373</v>
      </c>
      <c r="F4888" s="2" t="s">
        <v>374</v>
      </c>
    </row>
    <row r="4889" spans="1:6" x14ac:dyDescent="0.25">
      <c r="A4889" s="2">
        <v>3165841</v>
      </c>
      <c r="B4889" s="2" t="s">
        <v>7231</v>
      </c>
      <c r="C4889" s="2" t="s">
        <v>3128</v>
      </c>
      <c r="D4889" s="2" t="s">
        <v>5895</v>
      </c>
      <c r="E4889" s="2" t="s">
        <v>373</v>
      </c>
      <c r="F4889" s="2" t="s">
        <v>374</v>
      </c>
    </row>
    <row r="4890" spans="1:6" x14ac:dyDescent="0.25">
      <c r="A4890" s="2">
        <v>3165842</v>
      </c>
      <c r="B4890" s="2" t="s">
        <v>7232</v>
      </c>
      <c r="C4890" s="2" t="s">
        <v>3128</v>
      </c>
      <c r="D4890" s="2" t="s">
        <v>5895</v>
      </c>
      <c r="E4890" s="2" t="s">
        <v>373</v>
      </c>
      <c r="F4890" s="2" t="s">
        <v>373</v>
      </c>
    </row>
    <row r="4891" spans="1:6" x14ac:dyDescent="0.25">
      <c r="A4891" s="2">
        <v>3165833</v>
      </c>
      <c r="B4891" s="2" t="s">
        <v>7233</v>
      </c>
      <c r="C4891" s="2" t="s">
        <v>3128</v>
      </c>
      <c r="D4891" s="2" t="s">
        <v>5895</v>
      </c>
      <c r="E4891" s="2" t="s">
        <v>373</v>
      </c>
      <c r="F4891" s="2" t="s">
        <v>374</v>
      </c>
    </row>
    <row r="4892" spans="1:6" x14ac:dyDescent="0.25">
      <c r="A4892" s="2">
        <v>3165832</v>
      </c>
      <c r="B4892" s="2" t="s">
        <v>7234</v>
      </c>
      <c r="C4892" s="2" t="s">
        <v>3128</v>
      </c>
      <c r="D4892" s="2" t="s">
        <v>5895</v>
      </c>
      <c r="E4892" s="2" t="s">
        <v>373</v>
      </c>
      <c r="F4892" s="2" t="s">
        <v>374</v>
      </c>
    </row>
    <row r="4893" spans="1:6" x14ac:dyDescent="0.25">
      <c r="A4893" s="2">
        <v>3165846</v>
      </c>
      <c r="B4893" s="2" t="s">
        <v>7237</v>
      </c>
      <c r="C4893" s="2" t="s">
        <v>3128</v>
      </c>
      <c r="D4893" s="2" t="s">
        <v>5895</v>
      </c>
      <c r="E4893" s="2" t="s">
        <v>374</v>
      </c>
      <c r="F4893" s="2" t="s">
        <v>374</v>
      </c>
    </row>
    <row r="4894" spans="1:6" x14ac:dyDescent="0.25">
      <c r="A4894" s="2">
        <v>170653</v>
      </c>
      <c r="B4894" s="2" t="s">
        <v>1150</v>
      </c>
      <c r="C4894" s="2" t="s">
        <v>5005</v>
      </c>
      <c r="D4894" s="2" t="s">
        <v>5859</v>
      </c>
      <c r="E4894" s="2" t="s">
        <v>373</v>
      </c>
      <c r="F4894" s="2" t="s">
        <v>374</v>
      </c>
    </row>
    <row r="4895" spans="1:6" x14ac:dyDescent="0.25">
      <c r="A4895" s="2">
        <v>3102635</v>
      </c>
      <c r="B4895" s="2" t="s">
        <v>7235</v>
      </c>
      <c r="C4895" s="2" t="s">
        <v>5005</v>
      </c>
      <c r="D4895" s="2" t="s">
        <v>5859</v>
      </c>
      <c r="E4895" s="2" t="s">
        <v>373</v>
      </c>
      <c r="F4895" s="2" t="s">
        <v>374</v>
      </c>
    </row>
    <row r="4896" spans="1:6" x14ac:dyDescent="0.25">
      <c r="A4896" s="2">
        <v>3102126</v>
      </c>
      <c r="B4896" s="2" t="s">
        <v>7236</v>
      </c>
      <c r="C4896" s="2" t="s">
        <v>7229</v>
      </c>
      <c r="D4896" s="2" t="s">
        <v>5859</v>
      </c>
      <c r="E4896" s="2" t="s">
        <v>374</v>
      </c>
      <c r="F4896" s="2" t="s">
        <v>374</v>
      </c>
    </row>
    <row r="4897" spans="1:6" x14ac:dyDescent="0.25">
      <c r="A4897" s="2">
        <v>3165883</v>
      </c>
      <c r="B4897" s="2" t="s">
        <v>7239</v>
      </c>
      <c r="C4897" s="2" t="s">
        <v>3128</v>
      </c>
      <c r="D4897" s="2" t="s">
        <v>5895</v>
      </c>
      <c r="E4897" s="2" t="s">
        <v>374</v>
      </c>
      <c r="F4897" s="2" t="s">
        <v>374</v>
      </c>
    </row>
    <row r="4898" spans="1:6" x14ac:dyDescent="0.25">
      <c r="A4898" s="2">
        <v>3165876</v>
      </c>
      <c r="B4898" s="2" t="s">
        <v>7238</v>
      </c>
      <c r="C4898" s="2" t="s">
        <v>5005</v>
      </c>
      <c r="D4898" s="2" t="s">
        <v>5859</v>
      </c>
      <c r="E4898" s="2" t="s">
        <v>374</v>
      </c>
      <c r="F4898" s="2" t="s">
        <v>374</v>
      </c>
    </row>
    <row r="4899" spans="1:6" x14ac:dyDescent="0.25">
      <c r="A4899" s="2">
        <v>3165888</v>
      </c>
      <c r="B4899" s="2" t="s">
        <v>7240</v>
      </c>
      <c r="C4899" s="2" t="s">
        <v>3128</v>
      </c>
      <c r="D4899" s="2" t="s">
        <v>5895</v>
      </c>
      <c r="E4899" s="2" t="s">
        <v>373</v>
      </c>
      <c r="F4899" s="2" t="s">
        <v>374</v>
      </c>
    </row>
    <row r="4900" spans="1:6" x14ac:dyDescent="0.25">
      <c r="A4900" s="2">
        <v>3143236</v>
      </c>
      <c r="B4900" s="2" t="s">
        <v>7244</v>
      </c>
      <c r="C4900" s="2" t="s">
        <v>3128</v>
      </c>
      <c r="D4900" s="2" t="s">
        <v>5895</v>
      </c>
      <c r="E4900" s="2" t="s">
        <v>374</v>
      </c>
      <c r="F4900" s="2" t="s">
        <v>374</v>
      </c>
    </row>
    <row r="4901" spans="1:6" x14ac:dyDescent="0.25">
      <c r="A4901" s="2">
        <v>3153892</v>
      </c>
      <c r="B4901" s="2" t="s">
        <v>7241</v>
      </c>
      <c r="C4901" s="2" t="s">
        <v>5005</v>
      </c>
      <c r="D4901" s="2" t="s">
        <v>7242</v>
      </c>
      <c r="E4901" s="2" t="s">
        <v>374</v>
      </c>
      <c r="F4901" s="2" t="s">
        <v>374</v>
      </c>
    </row>
    <row r="4902" spans="1:6" x14ac:dyDescent="0.25">
      <c r="A4902" s="2">
        <v>3102541</v>
      </c>
      <c r="B4902" s="2" t="s">
        <v>7243</v>
      </c>
      <c r="C4902" s="2" t="s">
        <v>5005</v>
      </c>
      <c r="D4902" s="2" t="s">
        <v>7242</v>
      </c>
      <c r="E4902" s="2" t="s">
        <v>373</v>
      </c>
      <c r="F4902" s="2" t="s">
        <v>374</v>
      </c>
    </row>
    <row r="4903" spans="1:6" x14ac:dyDescent="0.25">
      <c r="A4903" s="2">
        <v>1750026</v>
      </c>
      <c r="B4903" s="2" t="s">
        <v>7246</v>
      </c>
      <c r="C4903" s="2" t="s">
        <v>3128</v>
      </c>
      <c r="D4903" s="2" t="s">
        <v>5895</v>
      </c>
      <c r="E4903" s="2" t="s">
        <v>373</v>
      </c>
      <c r="F4903" s="2" t="s">
        <v>374</v>
      </c>
    </row>
    <row r="4904" spans="1:6" x14ac:dyDescent="0.25">
      <c r="A4904" s="2">
        <v>3104139</v>
      </c>
      <c r="B4904" s="2" t="s">
        <v>7245</v>
      </c>
      <c r="C4904" s="2" t="s">
        <v>5005</v>
      </c>
      <c r="D4904" s="2" t="s">
        <v>7242</v>
      </c>
      <c r="E4904" s="2" t="s">
        <v>373</v>
      </c>
      <c r="F4904" s="2" t="s">
        <v>374</v>
      </c>
    </row>
    <row r="4905" spans="1:6" x14ac:dyDescent="0.25">
      <c r="A4905" s="2">
        <v>174971</v>
      </c>
      <c r="B4905" s="2" t="s">
        <v>7247</v>
      </c>
      <c r="C4905" s="2" t="s">
        <v>3128</v>
      </c>
      <c r="D4905" s="2" t="s">
        <v>5895</v>
      </c>
      <c r="E4905" s="2" t="s">
        <v>374</v>
      </c>
      <c r="F4905" s="2" t="s">
        <v>374</v>
      </c>
    </row>
    <row r="4906" spans="1:6" x14ac:dyDescent="0.25">
      <c r="A4906" s="2">
        <v>3102535</v>
      </c>
      <c r="B4906" s="2" t="s">
        <v>7248</v>
      </c>
      <c r="C4906" s="2" t="s">
        <v>3128</v>
      </c>
      <c r="D4906" s="2" t="s">
        <v>5895</v>
      </c>
      <c r="E4906" s="2" t="s">
        <v>374</v>
      </c>
      <c r="F4906" s="2" t="s">
        <v>374</v>
      </c>
    </row>
    <row r="4907" spans="1:6" x14ac:dyDescent="0.25">
      <c r="A4907" s="2">
        <v>3165926</v>
      </c>
      <c r="B4907" s="2" t="s">
        <v>7087</v>
      </c>
      <c r="C4907" s="2" t="s">
        <v>5005</v>
      </c>
      <c r="D4907" s="2" t="s">
        <v>5859</v>
      </c>
      <c r="E4907" s="2" t="s">
        <v>373</v>
      </c>
      <c r="F4907" s="2" t="s">
        <v>374</v>
      </c>
    </row>
    <row r="4908" spans="1:6" x14ac:dyDescent="0.25">
      <c r="A4908" s="2">
        <v>3102426</v>
      </c>
      <c r="B4908" s="2" t="s">
        <v>7250</v>
      </c>
      <c r="C4908" s="2" t="s">
        <v>3128</v>
      </c>
      <c r="D4908" s="2" t="s">
        <v>5895</v>
      </c>
      <c r="E4908" s="2" t="s">
        <v>374</v>
      </c>
      <c r="F4908" s="2" t="s">
        <v>374</v>
      </c>
    </row>
    <row r="4909" spans="1:6" x14ac:dyDescent="0.25">
      <c r="A4909" s="2">
        <v>3165925</v>
      </c>
      <c r="B4909" s="2" t="s">
        <v>7249</v>
      </c>
      <c r="C4909" s="2" t="s">
        <v>5005</v>
      </c>
      <c r="D4909" s="2" t="s">
        <v>5859</v>
      </c>
      <c r="E4909" s="2" t="s">
        <v>373</v>
      </c>
      <c r="F4909" s="2" t="s">
        <v>373</v>
      </c>
    </row>
    <row r="4910" spans="1:6" x14ac:dyDescent="0.25">
      <c r="A4910" s="2">
        <v>3165982</v>
      </c>
      <c r="B4910" s="2" t="s">
        <v>7251</v>
      </c>
      <c r="C4910" s="2" t="s">
        <v>3128</v>
      </c>
      <c r="D4910" s="2" t="s">
        <v>5895</v>
      </c>
      <c r="E4910" s="2" t="s">
        <v>374</v>
      </c>
      <c r="F4910" s="2" t="s">
        <v>374</v>
      </c>
    </row>
    <row r="4911" spans="1:6" x14ac:dyDescent="0.25">
      <c r="A4911" s="2">
        <v>3165980</v>
      </c>
      <c r="B4911" s="2" t="s">
        <v>7252</v>
      </c>
      <c r="C4911" s="2" t="s">
        <v>3128</v>
      </c>
      <c r="D4911" s="2" t="s">
        <v>5895</v>
      </c>
      <c r="E4911" s="2" t="s">
        <v>374</v>
      </c>
      <c r="F4911" s="2" t="s">
        <v>374</v>
      </c>
    </row>
    <row r="4912" spans="1:6" x14ac:dyDescent="0.25">
      <c r="A4912" s="2">
        <v>3102424</v>
      </c>
      <c r="B4912" s="2" t="s">
        <v>7253</v>
      </c>
      <c r="C4912" s="2" t="s">
        <v>3128</v>
      </c>
      <c r="D4912" s="2" t="s">
        <v>5895</v>
      </c>
      <c r="E4912" s="2" t="s">
        <v>374</v>
      </c>
      <c r="F4912" s="2" t="s">
        <v>374</v>
      </c>
    </row>
    <row r="4913" spans="1:6" x14ac:dyDescent="0.25">
      <c r="A4913" s="2">
        <v>3165975</v>
      </c>
      <c r="B4913" s="2" t="s">
        <v>7254</v>
      </c>
      <c r="C4913" s="2" t="s">
        <v>3128</v>
      </c>
      <c r="D4913" s="2" t="s">
        <v>5895</v>
      </c>
      <c r="E4913" s="2" t="s">
        <v>374</v>
      </c>
      <c r="F4913" s="2" t="s">
        <v>373</v>
      </c>
    </row>
    <row r="4914" spans="1:6" x14ac:dyDescent="0.25">
      <c r="A4914" s="2">
        <v>3153923</v>
      </c>
      <c r="B4914" s="2" t="s">
        <v>7255</v>
      </c>
      <c r="C4914" s="2" t="s">
        <v>3128</v>
      </c>
      <c r="D4914" s="2" t="s">
        <v>5895</v>
      </c>
      <c r="E4914" s="2" t="s">
        <v>374</v>
      </c>
      <c r="F4914" s="2" t="s">
        <v>374</v>
      </c>
    </row>
    <row r="4915" spans="1:6" x14ac:dyDescent="0.25">
      <c r="A4915" s="2">
        <v>3165914</v>
      </c>
      <c r="B4915" s="2" t="s">
        <v>7257</v>
      </c>
      <c r="C4915" s="2" t="s">
        <v>3128</v>
      </c>
      <c r="D4915" s="2" t="s">
        <v>5895</v>
      </c>
      <c r="E4915" s="2" t="s">
        <v>374</v>
      </c>
      <c r="F4915" s="2" t="s">
        <v>374</v>
      </c>
    </row>
    <row r="4916" spans="1:6" x14ac:dyDescent="0.25">
      <c r="A4916" s="2">
        <v>3129524</v>
      </c>
      <c r="B4916" s="2" t="s">
        <v>7256</v>
      </c>
      <c r="C4916" s="2" t="s">
        <v>7229</v>
      </c>
      <c r="D4916" s="2" t="s">
        <v>7242</v>
      </c>
      <c r="E4916" s="2" t="s">
        <v>374</v>
      </c>
      <c r="F4916" s="2" t="s">
        <v>374</v>
      </c>
    </row>
    <row r="4917" spans="1:6" x14ac:dyDescent="0.25">
      <c r="A4917" s="2">
        <v>3165934</v>
      </c>
      <c r="B4917" s="2" t="s">
        <v>7260</v>
      </c>
      <c r="C4917" s="2" t="s">
        <v>3128</v>
      </c>
      <c r="D4917" s="2" t="s">
        <v>5895</v>
      </c>
      <c r="E4917" s="2" t="s">
        <v>374</v>
      </c>
      <c r="F4917" s="2" t="s">
        <v>374</v>
      </c>
    </row>
    <row r="4918" spans="1:6" x14ac:dyDescent="0.25">
      <c r="A4918" s="2">
        <v>3102562</v>
      </c>
      <c r="B4918" s="2" t="s">
        <v>7258</v>
      </c>
      <c r="C4918" s="2" t="s">
        <v>7229</v>
      </c>
      <c r="D4918" s="2" t="s">
        <v>7242</v>
      </c>
      <c r="E4918" s="2" t="s">
        <v>374</v>
      </c>
      <c r="F4918" s="2" t="s">
        <v>374</v>
      </c>
    </row>
    <row r="4919" spans="1:6" x14ac:dyDescent="0.25">
      <c r="A4919" s="2">
        <v>3103525</v>
      </c>
      <c r="B4919" s="2" t="s">
        <v>7259</v>
      </c>
      <c r="C4919" s="2" t="s">
        <v>5005</v>
      </c>
      <c r="D4919" s="2" t="s">
        <v>7242</v>
      </c>
      <c r="E4919" s="2" t="s">
        <v>374</v>
      </c>
      <c r="F4919" s="2" t="s">
        <v>374</v>
      </c>
    </row>
    <row r="4920" spans="1:6" x14ac:dyDescent="0.25">
      <c r="A4920" s="2">
        <v>176591</v>
      </c>
      <c r="B4920" s="2" t="s">
        <v>7263</v>
      </c>
      <c r="C4920" s="2" t="s">
        <v>3128</v>
      </c>
      <c r="D4920" s="2" t="s">
        <v>5895</v>
      </c>
      <c r="E4920" s="2" t="s">
        <v>374</v>
      </c>
      <c r="F4920" s="2" t="s">
        <v>374</v>
      </c>
    </row>
    <row r="4921" spans="1:6" x14ac:dyDescent="0.25">
      <c r="A4921" s="2">
        <v>3165960</v>
      </c>
      <c r="B4921" s="2" t="s">
        <v>7261</v>
      </c>
      <c r="C4921" s="2" t="s">
        <v>5005</v>
      </c>
      <c r="D4921" s="2" t="s">
        <v>5859</v>
      </c>
      <c r="E4921" s="2" t="s">
        <v>374</v>
      </c>
      <c r="F4921" s="2" t="s">
        <v>374</v>
      </c>
    </row>
    <row r="4922" spans="1:6" x14ac:dyDescent="0.25">
      <c r="A4922" s="2">
        <v>3104542</v>
      </c>
      <c r="B4922" s="2" t="s">
        <v>7262</v>
      </c>
      <c r="C4922" s="2" t="s">
        <v>5005</v>
      </c>
      <c r="D4922" s="2" t="s">
        <v>5859</v>
      </c>
      <c r="E4922" s="2" t="s">
        <v>374</v>
      </c>
      <c r="F4922" s="2" t="s">
        <v>374</v>
      </c>
    </row>
    <row r="4923" spans="1:6" x14ac:dyDescent="0.25">
      <c r="A4923" s="2">
        <v>3166027</v>
      </c>
      <c r="B4923" s="2" t="s">
        <v>7264</v>
      </c>
      <c r="C4923" s="2" t="s">
        <v>3128</v>
      </c>
      <c r="D4923" s="2" t="s">
        <v>5895</v>
      </c>
      <c r="E4923" s="2" t="s">
        <v>374</v>
      </c>
      <c r="F4923" s="2" t="s">
        <v>374</v>
      </c>
    </row>
    <row r="4924" spans="1:6" x14ac:dyDescent="0.25">
      <c r="A4924" s="2">
        <v>3165989</v>
      </c>
      <c r="B4924" s="2" t="s">
        <v>7265</v>
      </c>
      <c r="C4924" s="2" t="s">
        <v>3128</v>
      </c>
      <c r="D4924" s="2" t="s">
        <v>5895</v>
      </c>
      <c r="E4924" s="2" t="s">
        <v>374</v>
      </c>
      <c r="F4924" s="2" t="s">
        <v>374</v>
      </c>
    </row>
    <row r="4925" spans="1:6" x14ac:dyDescent="0.25">
      <c r="A4925" s="2">
        <v>164784</v>
      </c>
      <c r="B4925" s="2" t="s">
        <v>7268</v>
      </c>
      <c r="C4925" s="2" t="s">
        <v>3128</v>
      </c>
      <c r="D4925" s="2" t="s">
        <v>5895</v>
      </c>
      <c r="E4925" s="2" t="s">
        <v>374</v>
      </c>
      <c r="F4925" s="2" t="s">
        <v>374</v>
      </c>
    </row>
    <row r="4926" spans="1:6" x14ac:dyDescent="0.25">
      <c r="A4926" s="2">
        <v>3165988</v>
      </c>
      <c r="B4926" s="2" t="s">
        <v>7266</v>
      </c>
      <c r="C4926" s="2" t="s">
        <v>5005</v>
      </c>
      <c r="D4926" s="2" t="s">
        <v>5859</v>
      </c>
      <c r="E4926" s="2" t="s">
        <v>374</v>
      </c>
      <c r="F4926" s="2" t="s">
        <v>374</v>
      </c>
    </row>
    <row r="4927" spans="1:6" x14ac:dyDescent="0.25">
      <c r="A4927" s="2">
        <v>3104713</v>
      </c>
      <c r="B4927" s="2" t="s">
        <v>7267</v>
      </c>
      <c r="C4927" s="2" t="s">
        <v>5005</v>
      </c>
      <c r="D4927" s="2" t="s">
        <v>5859</v>
      </c>
      <c r="E4927" s="2" t="s">
        <v>374</v>
      </c>
      <c r="F4927" s="2" t="s">
        <v>374</v>
      </c>
    </row>
    <row r="4928" spans="1:6" x14ac:dyDescent="0.25">
      <c r="A4928" s="2">
        <v>165066</v>
      </c>
      <c r="B4928" s="2" t="s">
        <v>7269</v>
      </c>
      <c r="C4928" s="2" t="s">
        <v>3128</v>
      </c>
      <c r="D4928" s="2" t="s">
        <v>5895</v>
      </c>
      <c r="E4928" s="2" t="s">
        <v>374</v>
      </c>
      <c r="F4928" s="2" t="s">
        <v>374</v>
      </c>
    </row>
    <row r="4929" spans="1:6" x14ac:dyDescent="0.25">
      <c r="A4929" s="2">
        <v>164793</v>
      </c>
      <c r="B4929" s="2" t="s">
        <v>7270</v>
      </c>
      <c r="C4929" s="2" t="s">
        <v>3128</v>
      </c>
      <c r="D4929" s="2" t="s">
        <v>5895</v>
      </c>
      <c r="E4929" s="2" t="s">
        <v>373</v>
      </c>
      <c r="F4929" s="2" t="s">
        <v>373</v>
      </c>
    </row>
    <row r="4930" spans="1:6" x14ac:dyDescent="0.25">
      <c r="A4930" s="2">
        <v>3165930</v>
      </c>
      <c r="B4930" s="2" t="s">
        <v>7271</v>
      </c>
      <c r="C4930" s="2" t="s">
        <v>3128</v>
      </c>
      <c r="D4930" s="2" t="s">
        <v>5895</v>
      </c>
      <c r="E4930" s="2" t="s">
        <v>373</v>
      </c>
      <c r="F4930" s="2" t="s">
        <v>374</v>
      </c>
    </row>
    <row r="4931" spans="1:6" x14ac:dyDescent="0.25">
      <c r="A4931" s="2">
        <v>3166197</v>
      </c>
      <c r="B4931" s="2" t="s">
        <v>7272</v>
      </c>
      <c r="C4931" s="2" t="s">
        <v>3128</v>
      </c>
      <c r="D4931" s="2" t="s">
        <v>5895</v>
      </c>
      <c r="E4931" s="2" t="s">
        <v>373</v>
      </c>
      <c r="F4931" s="2" t="s">
        <v>373</v>
      </c>
    </row>
    <row r="4932" spans="1:6" x14ac:dyDescent="0.25">
      <c r="A4932" s="2">
        <v>3125755</v>
      </c>
      <c r="B4932" s="2" t="s">
        <v>2554</v>
      </c>
      <c r="C4932" s="2" t="s">
        <v>5005</v>
      </c>
      <c r="D4932" s="2" t="s">
        <v>7242</v>
      </c>
      <c r="E4932" s="2" t="s">
        <v>374</v>
      </c>
      <c r="F4932" s="2" t="s">
        <v>374</v>
      </c>
    </row>
    <row r="4933" spans="1:6" x14ac:dyDescent="0.25">
      <c r="A4933" s="2">
        <v>3102742</v>
      </c>
      <c r="B4933" s="2" t="s">
        <v>6323</v>
      </c>
      <c r="C4933" s="2" t="s">
        <v>5005</v>
      </c>
      <c r="D4933" s="2" t="s">
        <v>7242</v>
      </c>
      <c r="E4933" s="2" t="s">
        <v>374</v>
      </c>
      <c r="F4933" s="2" t="s">
        <v>374</v>
      </c>
    </row>
    <row r="4934" spans="1:6" x14ac:dyDescent="0.25">
      <c r="A4934" s="2">
        <v>3102079</v>
      </c>
      <c r="B4934" s="2" t="s">
        <v>1322</v>
      </c>
      <c r="C4934" s="2" t="s">
        <v>5005</v>
      </c>
      <c r="D4934" s="2" t="s">
        <v>7242</v>
      </c>
      <c r="E4934" s="2" t="s">
        <v>374</v>
      </c>
      <c r="F4934" s="2" t="s">
        <v>374</v>
      </c>
    </row>
    <row r="4935" spans="1:6" x14ac:dyDescent="0.25">
      <c r="A4935" s="2">
        <v>165000</v>
      </c>
      <c r="B4935" s="2" t="s">
        <v>7273</v>
      </c>
      <c r="C4935" s="2" t="s">
        <v>5005</v>
      </c>
      <c r="D4935" s="2" t="s">
        <v>5859</v>
      </c>
      <c r="E4935" s="2" t="s">
        <v>373</v>
      </c>
      <c r="F4935" s="2" t="s">
        <v>373</v>
      </c>
    </row>
    <row r="4936" spans="1:6" x14ac:dyDescent="0.25">
      <c r="A4936" s="2">
        <v>172318</v>
      </c>
      <c r="B4936" s="2" t="s">
        <v>7274</v>
      </c>
      <c r="C4936" s="2" t="s">
        <v>5005</v>
      </c>
      <c r="D4936" s="2" t="s">
        <v>5859</v>
      </c>
      <c r="E4936" s="2" t="s">
        <v>373</v>
      </c>
      <c r="F4936" s="2" t="s">
        <v>373</v>
      </c>
    </row>
    <row r="4937" spans="1:6" x14ac:dyDescent="0.25">
      <c r="A4937" s="2">
        <v>164791</v>
      </c>
      <c r="B4937" s="2" t="s">
        <v>7275</v>
      </c>
      <c r="C4937" s="2" t="s">
        <v>3128</v>
      </c>
      <c r="D4937" s="2" t="s">
        <v>5895</v>
      </c>
      <c r="E4937" s="2" t="s">
        <v>373</v>
      </c>
      <c r="F4937" s="2" t="s">
        <v>373</v>
      </c>
    </row>
    <row r="4938" spans="1:6" x14ac:dyDescent="0.25">
      <c r="A4938" s="2">
        <v>164802</v>
      </c>
      <c r="B4938" s="2" t="s">
        <v>7276</v>
      </c>
      <c r="C4938" s="2" t="s">
        <v>3128</v>
      </c>
      <c r="D4938" s="2" t="s">
        <v>5895</v>
      </c>
      <c r="E4938" s="2" t="s">
        <v>373</v>
      </c>
      <c r="F4938" s="2" t="s">
        <v>373</v>
      </c>
    </row>
    <row r="4939" spans="1:6" x14ac:dyDescent="0.25">
      <c r="A4939" s="2">
        <v>3166134</v>
      </c>
      <c r="B4939" s="2" t="s">
        <v>1150</v>
      </c>
      <c r="C4939" s="2" t="s">
        <v>5005</v>
      </c>
      <c r="D4939" s="2" t="s">
        <v>7242</v>
      </c>
      <c r="E4939" s="2" t="s">
        <v>373</v>
      </c>
      <c r="F4939" s="2" t="s">
        <v>373</v>
      </c>
    </row>
    <row r="4940" spans="1:6" x14ac:dyDescent="0.25">
      <c r="A4940" s="2">
        <v>3176588</v>
      </c>
      <c r="B4940" s="2" t="s">
        <v>7277</v>
      </c>
      <c r="C4940" s="2" t="s">
        <v>3128</v>
      </c>
      <c r="D4940" s="2" t="s">
        <v>5895</v>
      </c>
      <c r="E4940" s="2" t="s">
        <v>373</v>
      </c>
      <c r="F4940" s="2" t="s">
        <v>373</v>
      </c>
    </row>
    <row r="4941" spans="1:6" x14ac:dyDescent="0.25">
      <c r="A4941" s="2">
        <v>3176931</v>
      </c>
      <c r="B4941" s="2" t="s">
        <v>7934</v>
      </c>
      <c r="C4941" s="2" t="s">
        <v>5005</v>
      </c>
      <c r="D4941" s="2" t="s">
        <v>6091</v>
      </c>
      <c r="E4941" s="2" t="s">
        <v>373</v>
      </c>
      <c r="F4941" s="2" t="s">
        <v>373</v>
      </c>
    </row>
    <row r="4942" spans="1:6" x14ac:dyDescent="0.25">
      <c r="A4942" s="2">
        <v>163057</v>
      </c>
      <c r="B4942" s="2" t="s">
        <v>8570</v>
      </c>
      <c r="C4942" s="2" t="s">
        <v>5005</v>
      </c>
      <c r="D4942" s="2" t="s">
        <v>5859</v>
      </c>
      <c r="E4942" s="2" t="s">
        <v>374</v>
      </c>
      <c r="F4942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28-11-2025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162313</v>
      </c>
      <c r="B6" s="2" t="s">
        <v>7273</v>
      </c>
      <c r="C6" s="2" t="s">
        <v>7278</v>
      </c>
      <c r="D6" s="2" t="s">
        <v>7279</v>
      </c>
      <c r="E6" s="2" t="s">
        <v>373</v>
      </c>
      <c r="F6" s="2" t="s">
        <v>373</v>
      </c>
    </row>
    <row r="7" spans="1:6" x14ac:dyDescent="0.25">
      <c r="A7" s="2">
        <v>160342</v>
      </c>
      <c r="B7" s="2" t="s">
        <v>2295</v>
      </c>
      <c r="C7" s="2" t="s">
        <v>7278</v>
      </c>
      <c r="D7" s="2" t="s">
        <v>7279</v>
      </c>
      <c r="E7" s="2" t="s">
        <v>373</v>
      </c>
      <c r="F7" s="2" t="s">
        <v>373</v>
      </c>
    </row>
    <row r="8" spans="1:6" x14ac:dyDescent="0.25">
      <c r="A8" s="2">
        <v>160373</v>
      </c>
      <c r="B8" s="2" t="s">
        <v>1018</v>
      </c>
      <c r="C8" s="2" t="s">
        <v>7278</v>
      </c>
      <c r="D8" s="2" t="s">
        <v>7279</v>
      </c>
      <c r="E8" s="2" t="s">
        <v>373</v>
      </c>
      <c r="F8" s="2" t="s">
        <v>373</v>
      </c>
    </row>
    <row r="9" spans="1:6" x14ac:dyDescent="0.25">
      <c r="A9" s="2">
        <v>163448</v>
      </c>
      <c r="B9" s="2" t="s">
        <v>7280</v>
      </c>
      <c r="C9" s="2" t="s">
        <v>7278</v>
      </c>
      <c r="D9" s="2" t="s">
        <v>7279</v>
      </c>
      <c r="E9" s="2" t="s">
        <v>373</v>
      </c>
      <c r="F9" s="2" t="s">
        <v>373</v>
      </c>
    </row>
    <row r="10" spans="1:6" x14ac:dyDescent="0.25">
      <c r="A10" s="2">
        <v>166085</v>
      </c>
      <c r="B10" s="2" t="s">
        <v>1958</v>
      </c>
      <c r="C10" s="2" t="s">
        <v>7278</v>
      </c>
      <c r="D10" s="2" t="s">
        <v>7279</v>
      </c>
      <c r="E10" s="2" t="s">
        <v>373</v>
      </c>
      <c r="F10" s="2" t="s">
        <v>373</v>
      </c>
    </row>
    <row r="11" spans="1:6" x14ac:dyDescent="0.25">
      <c r="A11" s="2">
        <v>160606</v>
      </c>
      <c r="B11" s="2" t="s">
        <v>1322</v>
      </c>
      <c r="C11" s="2" t="s">
        <v>7278</v>
      </c>
      <c r="D11" s="2" t="s">
        <v>7279</v>
      </c>
      <c r="E11" s="2" t="s">
        <v>373</v>
      </c>
      <c r="F11" s="2" t="s">
        <v>373</v>
      </c>
    </row>
    <row r="12" spans="1:6" x14ac:dyDescent="0.25">
      <c r="A12" s="2">
        <v>160605</v>
      </c>
      <c r="B12" s="2" t="s">
        <v>7281</v>
      </c>
      <c r="C12" s="2" t="s">
        <v>7278</v>
      </c>
      <c r="D12" s="2" t="s">
        <v>7279</v>
      </c>
      <c r="E12" s="2" t="s">
        <v>373</v>
      </c>
      <c r="F12" s="2" t="s">
        <v>374</v>
      </c>
    </row>
    <row r="13" spans="1:6" x14ac:dyDescent="0.25">
      <c r="A13" s="2">
        <v>161775</v>
      </c>
      <c r="B13" s="2" t="s">
        <v>7282</v>
      </c>
      <c r="C13" s="2" t="s">
        <v>7278</v>
      </c>
      <c r="D13" s="2" t="s">
        <v>7279</v>
      </c>
      <c r="E13" s="2" t="s">
        <v>373</v>
      </c>
      <c r="F13" s="2" t="s">
        <v>373</v>
      </c>
    </row>
    <row r="14" spans="1:6" x14ac:dyDescent="0.25">
      <c r="A14" s="2">
        <v>161673</v>
      </c>
      <c r="B14" s="2" t="s">
        <v>1102</v>
      </c>
      <c r="C14" s="2" t="s">
        <v>7278</v>
      </c>
      <c r="D14" s="2" t="s">
        <v>7279</v>
      </c>
      <c r="E14" s="2" t="s">
        <v>373</v>
      </c>
      <c r="F14" s="2" t="s">
        <v>373</v>
      </c>
    </row>
    <row r="15" spans="1:6" x14ac:dyDescent="0.25">
      <c r="A15" s="2">
        <v>161282</v>
      </c>
      <c r="B15" s="2" t="s">
        <v>7283</v>
      </c>
      <c r="C15" s="2" t="s">
        <v>7278</v>
      </c>
      <c r="D15" s="2" t="s">
        <v>7279</v>
      </c>
      <c r="E15" s="2" t="s">
        <v>373</v>
      </c>
      <c r="F15" s="2" t="s">
        <v>373</v>
      </c>
    </row>
    <row r="16" spans="1:6" x14ac:dyDescent="0.25">
      <c r="A16" s="2">
        <v>160518</v>
      </c>
      <c r="B16" s="2" t="s">
        <v>894</v>
      </c>
      <c r="C16" s="2" t="s">
        <v>7278</v>
      </c>
      <c r="D16" s="2" t="s">
        <v>7279</v>
      </c>
      <c r="E16" s="2" t="s">
        <v>373</v>
      </c>
      <c r="F16" s="2" t="s">
        <v>373</v>
      </c>
    </row>
    <row r="17" spans="1:6" x14ac:dyDescent="0.25">
      <c r="A17" s="2">
        <v>160352</v>
      </c>
      <c r="B17" s="2" t="s">
        <v>1795</v>
      </c>
      <c r="C17" s="2" t="s">
        <v>7278</v>
      </c>
      <c r="D17" s="2" t="s">
        <v>7279</v>
      </c>
      <c r="E17" s="2" t="s">
        <v>373</v>
      </c>
      <c r="F17" s="2" t="s">
        <v>374</v>
      </c>
    </row>
    <row r="18" spans="1:6" x14ac:dyDescent="0.25">
      <c r="A18" s="2">
        <v>162077</v>
      </c>
      <c r="B18" s="2" t="s">
        <v>7284</v>
      </c>
      <c r="C18" s="2" t="s">
        <v>7278</v>
      </c>
      <c r="D18" s="2" t="s">
        <v>7279</v>
      </c>
      <c r="E18" s="2" t="s">
        <v>373</v>
      </c>
      <c r="F18" s="2" t="s">
        <v>373</v>
      </c>
    </row>
    <row r="19" spans="1:6" x14ac:dyDescent="0.25">
      <c r="A19" s="2">
        <v>162427</v>
      </c>
      <c r="B19" s="2" t="s">
        <v>7285</v>
      </c>
      <c r="C19" s="2" t="s">
        <v>7278</v>
      </c>
      <c r="D19" s="2" t="s">
        <v>7279</v>
      </c>
      <c r="E19" s="2" t="s">
        <v>373</v>
      </c>
      <c r="F19" s="2" t="s">
        <v>374</v>
      </c>
    </row>
    <row r="20" spans="1:6" x14ac:dyDescent="0.25">
      <c r="A20" s="2">
        <v>160650</v>
      </c>
      <c r="B20" s="2" t="s">
        <v>1327</v>
      </c>
      <c r="C20" s="2" t="s">
        <v>7278</v>
      </c>
      <c r="D20" s="2" t="s">
        <v>7279</v>
      </c>
      <c r="E20" s="2" t="s">
        <v>373</v>
      </c>
      <c r="F20" s="2" t="s">
        <v>373</v>
      </c>
    </row>
    <row r="21" spans="1:6" x14ac:dyDescent="0.25">
      <c r="A21" s="2">
        <v>162060</v>
      </c>
      <c r="B21" s="2" t="s">
        <v>7286</v>
      </c>
      <c r="C21" s="2" t="s">
        <v>7278</v>
      </c>
      <c r="D21" s="2" t="s">
        <v>7279</v>
      </c>
      <c r="E21" s="2" t="s">
        <v>373</v>
      </c>
      <c r="F21" s="2" t="s">
        <v>373</v>
      </c>
    </row>
    <row r="22" spans="1:6" x14ac:dyDescent="0.25">
      <c r="A22" s="2">
        <v>160493</v>
      </c>
      <c r="B22" s="2" t="s">
        <v>7287</v>
      </c>
      <c r="C22" s="2" t="s">
        <v>7278</v>
      </c>
      <c r="D22" s="2" t="s">
        <v>7279</v>
      </c>
      <c r="E22" s="2" t="s">
        <v>373</v>
      </c>
      <c r="F22" s="2" t="s">
        <v>373</v>
      </c>
    </row>
    <row r="23" spans="1:6" x14ac:dyDescent="0.25">
      <c r="A23" s="2">
        <v>161514</v>
      </c>
      <c r="B23" s="2" t="s">
        <v>7288</v>
      </c>
      <c r="C23" s="2" t="s">
        <v>7278</v>
      </c>
      <c r="D23" s="2" t="s">
        <v>7279</v>
      </c>
      <c r="E23" s="2" t="s">
        <v>373</v>
      </c>
      <c r="F23" s="2" t="s">
        <v>373</v>
      </c>
    </row>
    <row r="24" spans="1:6" x14ac:dyDescent="0.25">
      <c r="A24" s="2">
        <v>161640</v>
      </c>
      <c r="B24" s="2" t="s">
        <v>1256</v>
      </c>
      <c r="C24" s="2" t="s">
        <v>7278</v>
      </c>
      <c r="D24" s="2" t="s">
        <v>7279</v>
      </c>
      <c r="E24" s="2" t="s">
        <v>373</v>
      </c>
      <c r="F24" s="2" t="s">
        <v>373</v>
      </c>
    </row>
    <row r="25" spans="1:6" x14ac:dyDescent="0.25">
      <c r="A25" s="2">
        <v>160149</v>
      </c>
      <c r="B25" s="2" t="s">
        <v>7289</v>
      </c>
      <c r="C25" s="2" t="s">
        <v>7278</v>
      </c>
      <c r="D25" s="2" t="s">
        <v>7279</v>
      </c>
      <c r="E25" s="2" t="s">
        <v>373</v>
      </c>
      <c r="F25" s="2" t="s">
        <v>373</v>
      </c>
    </row>
    <row r="26" spans="1:6" x14ac:dyDescent="0.25">
      <c r="A26" s="2">
        <v>161786</v>
      </c>
      <c r="B26" s="2" t="s">
        <v>7290</v>
      </c>
      <c r="C26" s="2" t="s">
        <v>7278</v>
      </c>
      <c r="D26" s="2" t="s">
        <v>7279</v>
      </c>
      <c r="E26" s="2" t="s">
        <v>373</v>
      </c>
      <c r="F26" s="2" t="s">
        <v>373</v>
      </c>
    </row>
    <row r="27" spans="1:6" x14ac:dyDescent="0.25">
      <c r="A27" s="2">
        <v>171394</v>
      </c>
      <c r="B27" s="2" t="s">
        <v>1605</v>
      </c>
      <c r="C27" s="2" t="s">
        <v>7278</v>
      </c>
      <c r="D27" s="2" t="s">
        <v>7279</v>
      </c>
      <c r="E27" s="2" t="s">
        <v>373</v>
      </c>
      <c r="F27" s="2" t="s">
        <v>373</v>
      </c>
    </row>
    <row r="28" spans="1:6" x14ac:dyDescent="0.25">
      <c r="A28" s="2">
        <v>161647</v>
      </c>
      <c r="B28" s="2" t="s">
        <v>2087</v>
      </c>
      <c r="C28" s="2" t="s">
        <v>7278</v>
      </c>
      <c r="D28" s="2" t="s">
        <v>7279</v>
      </c>
      <c r="E28" s="2" t="s">
        <v>373</v>
      </c>
      <c r="F28" s="2" t="s">
        <v>373</v>
      </c>
    </row>
    <row r="29" spans="1:6" x14ac:dyDescent="0.25">
      <c r="A29" s="2">
        <v>162317</v>
      </c>
      <c r="B29" s="2" t="s">
        <v>7291</v>
      </c>
      <c r="C29" s="2" t="s">
        <v>7278</v>
      </c>
      <c r="D29" s="2" t="s">
        <v>7279</v>
      </c>
      <c r="E29" s="2" t="s">
        <v>373</v>
      </c>
      <c r="F29" s="2" t="s">
        <v>373</v>
      </c>
    </row>
    <row r="30" spans="1:6" x14ac:dyDescent="0.25">
      <c r="A30" s="2">
        <v>161331</v>
      </c>
      <c r="B30" s="2" t="s">
        <v>7292</v>
      </c>
      <c r="C30" s="2" t="s">
        <v>7278</v>
      </c>
      <c r="D30" s="2" t="s">
        <v>7279</v>
      </c>
      <c r="E30" s="2" t="s">
        <v>373</v>
      </c>
      <c r="F30" s="2" t="s">
        <v>373</v>
      </c>
    </row>
    <row r="31" spans="1:6" x14ac:dyDescent="0.25">
      <c r="A31" s="2">
        <v>160586</v>
      </c>
      <c r="B31" s="2" t="s">
        <v>1150</v>
      </c>
      <c r="C31" s="2" t="s">
        <v>7278</v>
      </c>
      <c r="D31" s="2" t="s">
        <v>7279</v>
      </c>
      <c r="E31" s="2" t="s">
        <v>373</v>
      </c>
      <c r="F31" s="2" t="s">
        <v>373</v>
      </c>
    </row>
    <row r="32" spans="1:6" x14ac:dyDescent="0.25">
      <c r="A32" s="2">
        <v>163452</v>
      </c>
      <c r="B32" s="2" t="s">
        <v>1066</v>
      </c>
      <c r="C32" s="2" t="s">
        <v>7278</v>
      </c>
      <c r="D32" s="2" t="s">
        <v>7279</v>
      </c>
      <c r="E32" s="2" t="s">
        <v>373</v>
      </c>
      <c r="F32" s="2" t="s">
        <v>373</v>
      </c>
    </row>
    <row r="33" spans="1:6" x14ac:dyDescent="0.25">
      <c r="A33" s="2">
        <v>161771</v>
      </c>
      <c r="B33" s="2" t="s">
        <v>7293</v>
      </c>
      <c r="C33" s="2" t="s">
        <v>7278</v>
      </c>
      <c r="D33" s="2" t="s">
        <v>7279</v>
      </c>
      <c r="E33" s="2" t="s">
        <v>373</v>
      </c>
      <c r="F33" s="2" t="s">
        <v>373</v>
      </c>
    </row>
    <row r="34" spans="1:6" x14ac:dyDescent="0.25">
      <c r="A34" s="2">
        <v>160467</v>
      </c>
      <c r="B34" s="2" t="s">
        <v>7280</v>
      </c>
      <c r="C34" s="2" t="s">
        <v>7278</v>
      </c>
      <c r="D34" s="2" t="s">
        <v>7279</v>
      </c>
      <c r="E34" s="2" t="s">
        <v>373</v>
      </c>
      <c r="F34" s="2" t="s">
        <v>373</v>
      </c>
    </row>
    <row r="35" spans="1:6" x14ac:dyDescent="0.25">
      <c r="A35" s="2">
        <v>160350</v>
      </c>
      <c r="B35" s="2" t="s">
        <v>1795</v>
      </c>
      <c r="C35" s="2" t="s">
        <v>7278</v>
      </c>
      <c r="D35" s="2" t="s">
        <v>7279</v>
      </c>
      <c r="E35" s="2" t="s">
        <v>373</v>
      </c>
      <c r="F35" s="2" t="s">
        <v>373</v>
      </c>
    </row>
    <row r="36" spans="1:6" x14ac:dyDescent="0.25">
      <c r="A36" s="2">
        <v>163468</v>
      </c>
      <c r="B36" s="2" t="s">
        <v>1813</v>
      </c>
      <c r="C36" s="2" t="s">
        <v>7278</v>
      </c>
      <c r="D36" s="2" t="s">
        <v>7279</v>
      </c>
      <c r="E36" s="2" t="s">
        <v>373</v>
      </c>
      <c r="F36" s="2" t="s">
        <v>373</v>
      </c>
    </row>
    <row r="37" spans="1:6" x14ac:dyDescent="0.25">
      <c r="A37" s="2">
        <v>161495</v>
      </c>
      <c r="B37" s="2" t="s">
        <v>7294</v>
      </c>
      <c r="C37" s="2" t="s">
        <v>7278</v>
      </c>
      <c r="D37" s="2" t="s">
        <v>7279</v>
      </c>
      <c r="E37" s="2" t="s">
        <v>374</v>
      </c>
      <c r="F37" s="2" t="s">
        <v>374</v>
      </c>
    </row>
    <row r="38" spans="1:6" x14ac:dyDescent="0.25">
      <c r="A38" s="2">
        <v>160341</v>
      </c>
      <c r="B38" s="2" t="s">
        <v>2295</v>
      </c>
      <c r="C38" s="2" t="s">
        <v>7278</v>
      </c>
      <c r="D38" s="2" t="s">
        <v>7279</v>
      </c>
      <c r="E38" s="2" t="s">
        <v>373</v>
      </c>
      <c r="F38" s="2" t="s">
        <v>373</v>
      </c>
    </row>
    <row r="39" spans="1:6" x14ac:dyDescent="0.25">
      <c r="A39" s="2">
        <v>166109</v>
      </c>
      <c r="B39" s="2" t="s">
        <v>7295</v>
      </c>
      <c r="C39" s="2" t="s">
        <v>7278</v>
      </c>
      <c r="D39" s="2" t="s">
        <v>7279</v>
      </c>
      <c r="E39" s="2" t="s">
        <v>373</v>
      </c>
      <c r="F39" s="2" t="s">
        <v>373</v>
      </c>
    </row>
    <row r="40" spans="1:6" x14ac:dyDescent="0.25">
      <c r="A40" s="2">
        <v>160378</v>
      </c>
      <c r="B40" s="2" t="s">
        <v>1018</v>
      </c>
      <c r="C40" s="2" t="s">
        <v>7278</v>
      </c>
      <c r="D40" s="2" t="s">
        <v>7279</v>
      </c>
      <c r="E40" s="2" t="s">
        <v>373</v>
      </c>
      <c r="F40" s="2" t="s">
        <v>373</v>
      </c>
    </row>
    <row r="41" spans="1:6" x14ac:dyDescent="0.25">
      <c r="A41" s="2">
        <v>161648</v>
      </c>
      <c r="B41" s="2" t="s">
        <v>2087</v>
      </c>
      <c r="C41" s="2" t="s">
        <v>7278</v>
      </c>
      <c r="D41" s="2" t="s">
        <v>7279</v>
      </c>
      <c r="E41" s="2" t="s">
        <v>373</v>
      </c>
      <c r="F41" s="2" t="s">
        <v>373</v>
      </c>
    </row>
    <row r="42" spans="1:6" x14ac:dyDescent="0.25">
      <c r="A42" s="2">
        <v>166110</v>
      </c>
      <c r="B42" s="2" t="s">
        <v>1327</v>
      </c>
      <c r="C42" s="2" t="s">
        <v>7278</v>
      </c>
      <c r="D42" s="2" t="s">
        <v>7279</v>
      </c>
      <c r="E42" s="2" t="s">
        <v>373</v>
      </c>
      <c r="F42" s="2" t="s">
        <v>373</v>
      </c>
    </row>
    <row r="43" spans="1:6" x14ac:dyDescent="0.25">
      <c r="A43" s="2">
        <v>160139</v>
      </c>
      <c r="B43" s="2" t="s">
        <v>7296</v>
      </c>
      <c r="C43" s="2" t="s">
        <v>7278</v>
      </c>
      <c r="D43" s="2" t="s">
        <v>7279</v>
      </c>
      <c r="E43" s="2" t="s">
        <v>373</v>
      </c>
      <c r="F43" s="2" t="s">
        <v>373</v>
      </c>
    </row>
    <row r="44" spans="1:6" x14ac:dyDescent="0.25">
      <c r="A44" s="2">
        <v>160608</v>
      </c>
      <c r="B44" s="2" t="s">
        <v>1322</v>
      </c>
      <c r="C44" s="2" t="s">
        <v>7278</v>
      </c>
      <c r="D44" s="2" t="s">
        <v>7279</v>
      </c>
      <c r="E44" s="2" t="s">
        <v>373</v>
      </c>
      <c r="F44" s="2" t="s">
        <v>373</v>
      </c>
    </row>
    <row r="45" spans="1:6" x14ac:dyDescent="0.25">
      <c r="A45" s="2">
        <v>162911</v>
      </c>
      <c r="B45" s="2" t="s">
        <v>623</v>
      </c>
      <c r="C45" s="2" t="s">
        <v>7278</v>
      </c>
      <c r="D45" s="2" t="s">
        <v>7279</v>
      </c>
      <c r="E45" s="2" t="s">
        <v>373</v>
      </c>
      <c r="F45" s="2" t="s">
        <v>373</v>
      </c>
    </row>
    <row r="46" spans="1:6" x14ac:dyDescent="0.25">
      <c r="A46" s="2">
        <v>161082</v>
      </c>
      <c r="B46" s="2" t="s">
        <v>7297</v>
      </c>
      <c r="C46" s="2" t="s">
        <v>7278</v>
      </c>
      <c r="D46" s="2" t="s">
        <v>7279</v>
      </c>
      <c r="E46" s="2" t="s">
        <v>373</v>
      </c>
      <c r="F46" s="2" t="s">
        <v>373</v>
      </c>
    </row>
    <row r="47" spans="1:6" x14ac:dyDescent="0.25">
      <c r="A47" s="2">
        <v>160655</v>
      </c>
      <c r="B47" s="2" t="s">
        <v>1479</v>
      </c>
      <c r="C47" s="2" t="s">
        <v>7278</v>
      </c>
      <c r="D47" s="2" t="s">
        <v>7279</v>
      </c>
      <c r="E47" s="2" t="s">
        <v>373</v>
      </c>
      <c r="F47" s="2" t="s">
        <v>373</v>
      </c>
    </row>
    <row r="48" spans="1:6" x14ac:dyDescent="0.25">
      <c r="A48" s="2">
        <v>163298</v>
      </c>
      <c r="B48" s="2" t="s">
        <v>7298</v>
      </c>
      <c r="C48" s="2" t="s">
        <v>7278</v>
      </c>
      <c r="D48" s="2" t="s">
        <v>7279</v>
      </c>
      <c r="E48" s="2" t="s">
        <v>373</v>
      </c>
      <c r="F48" s="2" t="s">
        <v>373</v>
      </c>
    </row>
    <row r="49" spans="1:6" x14ac:dyDescent="0.25">
      <c r="A49" s="2">
        <v>160351</v>
      </c>
      <c r="B49" s="2" t="s">
        <v>1795</v>
      </c>
      <c r="C49" s="2" t="s">
        <v>7278</v>
      </c>
      <c r="D49" s="2" t="s">
        <v>7279</v>
      </c>
      <c r="E49" s="2" t="s">
        <v>373</v>
      </c>
      <c r="F49" s="2" t="s">
        <v>373</v>
      </c>
    </row>
    <row r="50" spans="1:6" x14ac:dyDescent="0.25">
      <c r="A50" s="2">
        <v>161731</v>
      </c>
      <c r="B50" s="2" t="s">
        <v>1762</v>
      </c>
      <c r="C50" s="2" t="s">
        <v>7278</v>
      </c>
      <c r="D50" s="2" t="s">
        <v>7279</v>
      </c>
      <c r="E50" s="2" t="s">
        <v>373</v>
      </c>
      <c r="F50" s="2" t="s">
        <v>373</v>
      </c>
    </row>
    <row r="51" spans="1:6" x14ac:dyDescent="0.25">
      <c r="A51" s="2">
        <v>161732</v>
      </c>
      <c r="B51" s="2" t="s">
        <v>7299</v>
      </c>
      <c r="C51" s="2" t="s">
        <v>7278</v>
      </c>
      <c r="D51" s="2" t="s">
        <v>7279</v>
      </c>
      <c r="E51" s="2" t="s">
        <v>373</v>
      </c>
      <c r="F51" s="2" t="s">
        <v>373</v>
      </c>
    </row>
    <row r="52" spans="1:6" x14ac:dyDescent="0.25">
      <c r="A52" s="2">
        <v>161574</v>
      </c>
      <c r="B52" s="2" t="s">
        <v>49</v>
      </c>
      <c r="C52" s="2" t="s">
        <v>7278</v>
      </c>
      <c r="D52" s="2" t="s">
        <v>7279</v>
      </c>
      <c r="E52" s="2" t="s">
        <v>373</v>
      </c>
      <c r="F52" s="2" t="s">
        <v>373</v>
      </c>
    </row>
    <row r="53" spans="1:6" x14ac:dyDescent="0.25">
      <c r="A53" s="2">
        <v>160660</v>
      </c>
      <c r="B53" s="2" t="s">
        <v>7300</v>
      </c>
      <c r="C53" s="2" t="s">
        <v>7278</v>
      </c>
      <c r="D53" s="2" t="s">
        <v>7279</v>
      </c>
      <c r="E53" s="2" t="s">
        <v>373</v>
      </c>
      <c r="F53" s="2" t="s">
        <v>373</v>
      </c>
    </row>
    <row r="54" spans="1:6" x14ac:dyDescent="0.25">
      <c r="A54" s="2">
        <v>161515</v>
      </c>
      <c r="B54" s="2" t="s">
        <v>7301</v>
      </c>
      <c r="C54" s="2" t="s">
        <v>7278</v>
      </c>
      <c r="D54" s="2" t="s">
        <v>7279</v>
      </c>
      <c r="E54" s="2" t="s">
        <v>373</v>
      </c>
      <c r="F54" s="2" t="s">
        <v>373</v>
      </c>
    </row>
    <row r="55" spans="1:6" x14ac:dyDescent="0.25">
      <c r="A55" s="2">
        <v>163178</v>
      </c>
      <c r="B55" s="2" t="s">
        <v>7302</v>
      </c>
      <c r="C55" s="2" t="s">
        <v>7278</v>
      </c>
      <c r="D55" s="2" t="s">
        <v>7279</v>
      </c>
      <c r="E55" s="2" t="s">
        <v>373</v>
      </c>
      <c r="F55" s="2" t="s">
        <v>374</v>
      </c>
    </row>
    <row r="56" spans="1:6" x14ac:dyDescent="0.25">
      <c r="A56" s="2">
        <v>162104</v>
      </c>
      <c r="B56" s="2" t="s">
        <v>7303</v>
      </c>
      <c r="C56" s="2" t="s">
        <v>7278</v>
      </c>
      <c r="D56" s="2" t="s">
        <v>7279</v>
      </c>
      <c r="E56" s="2" t="s">
        <v>373</v>
      </c>
      <c r="F56" s="2" t="s">
        <v>373</v>
      </c>
    </row>
    <row r="57" spans="1:6" x14ac:dyDescent="0.25">
      <c r="A57" s="2">
        <v>162931</v>
      </c>
      <c r="B57" s="2" t="s">
        <v>7304</v>
      </c>
      <c r="C57" s="2" t="s">
        <v>7278</v>
      </c>
      <c r="D57" s="2" t="s">
        <v>7279</v>
      </c>
      <c r="E57" s="2" t="s">
        <v>373</v>
      </c>
      <c r="F57" s="2" t="s">
        <v>373</v>
      </c>
    </row>
    <row r="58" spans="1:6" x14ac:dyDescent="0.25">
      <c r="A58" s="2">
        <v>162491</v>
      </c>
      <c r="B58" s="2" t="s">
        <v>7305</v>
      </c>
      <c r="C58" s="2" t="s">
        <v>7278</v>
      </c>
      <c r="D58" s="2" t="s">
        <v>7279</v>
      </c>
      <c r="E58" s="2" t="s">
        <v>373</v>
      </c>
      <c r="F58" s="2" t="s">
        <v>373</v>
      </c>
    </row>
    <row r="59" spans="1:6" x14ac:dyDescent="0.25">
      <c r="A59" s="2">
        <v>160084</v>
      </c>
      <c r="B59" s="2" t="s">
        <v>7306</v>
      </c>
      <c r="C59" s="2" t="s">
        <v>7278</v>
      </c>
      <c r="D59" s="2" t="s">
        <v>7279</v>
      </c>
      <c r="E59" s="2" t="s">
        <v>373</v>
      </c>
      <c r="F59" s="2" t="s">
        <v>373</v>
      </c>
    </row>
    <row r="60" spans="1:6" x14ac:dyDescent="0.25">
      <c r="A60" s="2">
        <v>163938</v>
      </c>
      <c r="B60" s="2" t="s">
        <v>2295</v>
      </c>
      <c r="C60" s="2" t="s">
        <v>7278</v>
      </c>
      <c r="D60" s="2" t="s">
        <v>7279</v>
      </c>
      <c r="E60" s="2" t="s">
        <v>373</v>
      </c>
      <c r="F60" s="2" t="s">
        <v>374</v>
      </c>
    </row>
    <row r="61" spans="1:6" x14ac:dyDescent="0.25">
      <c r="A61" s="2">
        <v>160375</v>
      </c>
      <c r="B61" s="2" t="s">
        <v>1018</v>
      </c>
      <c r="C61" s="2" t="s">
        <v>7278</v>
      </c>
      <c r="D61" s="2" t="s">
        <v>7279</v>
      </c>
      <c r="E61" s="2" t="s">
        <v>373</v>
      </c>
      <c r="F61" s="2" t="s">
        <v>373</v>
      </c>
    </row>
    <row r="62" spans="1:6" x14ac:dyDescent="0.25">
      <c r="A62" s="2">
        <v>161438</v>
      </c>
      <c r="B62" s="2" t="s">
        <v>2002</v>
      </c>
      <c r="C62" s="2" t="s">
        <v>7278</v>
      </c>
      <c r="D62" s="2" t="s">
        <v>7279</v>
      </c>
      <c r="E62" s="2" t="s">
        <v>373</v>
      </c>
      <c r="F62" s="2" t="s">
        <v>373</v>
      </c>
    </row>
    <row r="63" spans="1:6" x14ac:dyDescent="0.25">
      <c r="A63" s="2">
        <v>161441</v>
      </c>
      <c r="B63" s="2" t="s">
        <v>2002</v>
      </c>
      <c r="C63" s="2" t="s">
        <v>7278</v>
      </c>
      <c r="D63" s="2" t="s">
        <v>7279</v>
      </c>
      <c r="E63" s="2" t="s">
        <v>373</v>
      </c>
      <c r="F63" s="2" t="s">
        <v>373</v>
      </c>
    </row>
    <row r="64" spans="1:6" x14ac:dyDescent="0.25">
      <c r="A64" s="2">
        <v>162671</v>
      </c>
      <c r="B64" s="2" t="s">
        <v>476</v>
      </c>
      <c r="C64" s="2" t="s">
        <v>7278</v>
      </c>
      <c r="D64" s="2" t="s">
        <v>7279</v>
      </c>
      <c r="E64" s="2" t="s">
        <v>373</v>
      </c>
      <c r="F64" s="2" t="s">
        <v>373</v>
      </c>
    </row>
    <row r="65" spans="1:6" x14ac:dyDescent="0.25">
      <c r="A65" s="2">
        <v>161444</v>
      </c>
      <c r="B65" s="2" t="s">
        <v>2002</v>
      </c>
      <c r="C65" s="2" t="s">
        <v>7278</v>
      </c>
      <c r="D65" s="2" t="s">
        <v>7279</v>
      </c>
      <c r="E65" s="2" t="s">
        <v>373</v>
      </c>
      <c r="F65" s="2" t="s">
        <v>373</v>
      </c>
    </row>
    <row r="66" spans="1:6" x14ac:dyDescent="0.25">
      <c r="A66" s="2">
        <v>161439</v>
      </c>
      <c r="B66" s="2" t="s">
        <v>2002</v>
      </c>
      <c r="C66" s="2" t="s">
        <v>7278</v>
      </c>
      <c r="D66" s="2" t="s">
        <v>7279</v>
      </c>
      <c r="E66" s="2" t="s">
        <v>373</v>
      </c>
      <c r="F66" s="2" t="s">
        <v>373</v>
      </c>
    </row>
    <row r="67" spans="1:6" x14ac:dyDescent="0.25">
      <c r="A67" s="2">
        <v>162838</v>
      </c>
      <c r="B67" s="2" t="s">
        <v>7307</v>
      </c>
      <c r="C67" s="2" t="s">
        <v>7278</v>
      </c>
      <c r="D67" s="2" t="s">
        <v>7279</v>
      </c>
      <c r="E67" s="2" t="s">
        <v>373</v>
      </c>
      <c r="F67" s="2" t="s">
        <v>373</v>
      </c>
    </row>
    <row r="68" spans="1:6" x14ac:dyDescent="0.25">
      <c r="A68" s="2">
        <v>161511</v>
      </c>
      <c r="B68" s="2" t="s">
        <v>7308</v>
      </c>
      <c r="C68" s="2" t="s">
        <v>7278</v>
      </c>
      <c r="D68" s="2" t="s">
        <v>7279</v>
      </c>
      <c r="E68" s="2" t="s">
        <v>373</v>
      </c>
      <c r="F68" s="2" t="s">
        <v>373</v>
      </c>
    </row>
    <row r="69" spans="1:6" x14ac:dyDescent="0.25">
      <c r="A69" s="2">
        <v>162065</v>
      </c>
      <c r="B69" s="2" t="s">
        <v>7309</v>
      </c>
      <c r="C69" s="2" t="s">
        <v>7278</v>
      </c>
      <c r="D69" s="2" t="s">
        <v>7279</v>
      </c>
      <c r="E69" s="2" t="s">
        <v>373</v>
      </c>
      <c r="F69" s="2" t="s">
        <v>373</v>
      </c>
    </row>
    <row r="70" spans="1:6" x14ac:dyDescent="0.25">
      <c r="A70" s="2">
        <v>162937</v>
      </c>
      <c r="B70" s="2" t="s">
        <v>2760</v>
      </c>
      <c r="C70" s="2" t="s">
        <v>7278</v>
      </c>
      <c r="D70" s="2" t="s">
        <v>7279</v>
      </c>
      <c r="E70" s="2" t="s">
        <v>373</v>
      </c>
      <c r="F70" s="2" t="s">
        <v>373</v>
      </c>
    </row>
    <row r="71" spans="1:6" x14ac:dyDescent="0.25">
      <c r="A71" s="2">
        <v>161310</v>
      </c>
      <c r="B71" s="2" t="s">
        <v>7310</v>
      </c>
      <c r="C71" s="2" t="s">
        <v>7278</v>
      </c>
      <c r="D71" s="2" t="s">
        <v>7279</v>
      </c>
      <c r="E71" s="2" t="s">
        <v>373</v>
      </c>
      <c r="F71" s="2" t="s">
        <v>373</v>
      </c>
    </row>
    <row r="72" spans="1:6" x14ac:dyDescent="0.25">
      <c r="A72" s="2">
        <v>166118</v>
      </c>
      <c r="B72" s="2" t="s">
        <v>918</v>
      </c>
      <c r="C72" s="2" t="s">
        <v>7278</v>
      </c>
      <c r="D72" s="2" t="s">
        <v>7279</v>
      </c>
      <c r="E72" s="2" t="s">
        <v>373</v>
      </c>
      <c r="F72" s="2" t="s">
        <v>373</v>
      </c>
    </row>
    <row r="73" spans="1:6" x14ac:dyDescent="0.25">
      <c r="A73" s="2">
        <v>160628</v>
      </c>
      <c r="B73" s="2" t="s">
        <v>1887</v>
      </c>
      <c r="C73" s="2" t="s">
        <v>7278</v>
      </c>
      <c r="D73" s="2" t="s">
        <v>7279</v>
      </c>
      <c r="E73" s="2" t="s">
        <v>373</v>
      </c>
      <c r="F73" s="2" t="s">
        <v>373</v>
      </c>
    </row>
    <row r="74" spans="1:6" x14ac:dyDescent="0.25">
      <c r="A74" s="2">
        <v>162932</v>
      </c>
      <c r="B74" s="2" t="s">
        <v>1111</v>
      </c>
      <c r="C74" s="2" t="s">
        <v>7278</v>
      </c>
      <c r="D74" s="2" t="s">
        <v>7279</v>
      </c>
      <c r="E74" s="2" t="s">
        <v>373</v>
      </c>
      <c r="F74" s="2" t="s">
        <v>373</v>
      </c>
    </row>
    <row r="75" spans="1:6" x14ac:dyDescent="0.25">
      <c r="A75" s="2">
        <v>160216</v>
      </c>
      <c r="B75" s="2" t="s">
        <v>7311</v>
      </c>
      <c r="C75" s="2" t="s">
        <v>7278</v>
      </c>
      <c r="D75" s="2" t="s">
        <v>7279</v>
      </c>
      <c r="E75" s="2" t="s">
        <v>373</v>
      </c>
      <c r="F75" s="2" t="s">
        <v>373</v>
      </c>
    </row>
    <row r="76" spans="1:6" x14ac:dyDescent="0.25">
      <c r="A76" s="2">
        <v>161772</v>
      </c>
      <c r="B76" s="2" t="s">
        <v>7312</v>
      </c>
      <c r="C76" s="2" t="s">
        <v>7278</v>
      </c>
      <c r="D76" s="2" t="s">
        <v>7279</v>
      </c>
      <c r="E76" s="2" t="s">
        <v>373</v>
      </c>
      <c r="F76" s="2" t="s">
        <v>373</v>
      </c>
    </row>
    <row r="77" spans="1:6" x14ac:dyDescent="0.25">
      <c r="A77" s="2">
        <v>166120</v>
      </c>
      <c r="B77" s="2" t="s">
        <v>7313</v>
      </c>
      <c r="C77" s="2" t="s">
        <v>7278</v>
      </c>
      <c r="D77" s="2" t="s">
        <v>7279</v>
      </c>
      <c r="E77" s="2" t="s">
        <v>373</v>
      </c>
      <c r="F77" s="2" t="s">
        <v>373</v>
      </c>
    </row>
    <row r="78" spans="1:6" x14ac:dyDescent="0.25">
      <c r="A78" s="2">
        <v>162617</v>
      </c>
      <c r="B78" s="2" t="s">
        <v>669</v>
      </c>
      <c r="C78" s="2" t="s">
        <v>7278</v>
      </c>
      <c r="D78" s="2" t="s">
        <v>7279</v>
      </c>
      <c r="E78" s="2" t="s">
        <v>373</v>
      </c>
      <c r="F78" s="2" t="s">
        <v>373</v>
      </c>
    </row>
    <row r="79" spans="1:6" x14ac:dyDescent="0.25">
      <c r="A79" s="2">
        <v>160449</v>
      </c>
      <c r="B79" s="2" t="s">
        <v>1324</v>
      </c>
      <c r="C79" s="2" t="s">
        <v>7278</v>
      </c>
      <c r="D79" s="2" t="s">
        <v>7279</v>
      </c>
      <c r="E79" s="2" t="s">
        <v>373</v>
      </c>
      <c r="F79" s="2" t="s">
        <v>373</v>
      </c>
    </row>
    <row r="80" spans="1:6" x14ac:dyDescent="0.25">
      <c r="A80" s="2">
        <v>161528</v>
      </c>
      <c r="B80" s="2" t="s">
        <v>7314</v>
      </c>
      <c r="C80" s="2" t="s">
        <v>7278</v>
      </c>
      <c r="D80" s="2" t="s">
        <v>7279</v>
      </c>
      <c r="E80" s="2" t="s">
        <v>373</v>
      </c>
      <c r="F80" s="2" t="s">
        <v>374</v>
      </c>
    </row>
    <row r="81" spans="1:6" x14ac:dyDescent="0.25">
      <c r="A81" s="2">
        <v>161442</v>
      </c>
      <c r="B81" s="2" t="s">
        <v>2002</v>
      </c>
      <c r="C81" s="2" t="s">
        <v>7278</v>
      </c>
      <c r="D81" s="2" t="s">
        <v>7279</v>
      </c>
      <c r="E81" s="2" t="s">
        <v>373</v>
      </c>
      <c r="F81" s="2" t="s">
        <v>373</v>
      </c>
    </row>
    <row r="82" spans="1:6" x14ac:dyDescent="0.25">
      <c r="A82" s="2">
        <v>160636</v>
      </c>
      <c r="B82" s="2" t="s">
        <v>7315</v>
      </c>
      <c r="C82" s="2" t="s">
        <v>7278</v>
      </c>
      <c r="D82" s="2" t="s">
        <v>7279</v>
      </c>
      <c r="E82" s="2" t="s">
        <v>373</v>
      </c>
      <c r="F82" s="2" t="s">
        <v>373</v>
      </c>
    </row>
    <row r="83" spans="1:6" x14ac:dyDescent="0.25">
      <c r="A83" s="2">
        <v>161187</v>
      </c>
      <c r="B83" s="2" t="s">
        <v>7316</v>
      </c>
      <c r="C83" s="2" t="s">
        <v>7278</v>
      </c>
      <c r="D83" s="2" t="s">
        <v>7279</v>
      </c>
      <c r="E83" s="2" t="s">
        <v>374</v>
      </c>
      <c r="F83" s="2" t="s">
        <v>374</v>
      </c>
    </row>
    <row r="84" spans="1:6" x14ac:dyDescent="0.25">
      <c r="A84" s="2">
        <v>160882</v>
      </c>
      <c r="B84" s="2" t="s">
        <v>7317</v>
      </c>
      <c r="C84" s="2" t="s">
        <v>7278</v>
      </c>
      <c r="D84" s="2" t="s">
        <v>7279</v>
      </c>
      <c r="E84" s="2" t="s">
        <v>374</v>
      </c>
      <c r="F84" s="2" t="s">
        <v>374</v>
      </c>
    </row>
    <row r="85" spans="1:6" x14ac:dyDescent="0.25">
      <c r="A85" s="2">
        <v>160480</v>
      </c>
      <c r="B85" s="2" t="s">
        <v>7318</v>
      </c>
      <c r="C85" s="2" t="s">
        <v>7278</v>
      </c>
      <c r="D85" s="2" t="s">
        <v>7279</v>
      </c>
      <c r="E85" s="2" t="s">
        <v>373</v>
      </c>
      <c r="F85" s="2" t="s">
        <v>373</v>
      </c>
    </row>
    <row r="86" spans="1:6" x14ac:dyDescent="0.25">
      <c r="A86" s="2">
        <v>162637</v>
      </c>
      <c r="B86" s="2" t="s">
        <v>2835</v>
      </c>
      <c r="C86" s="2" t="s">
        <v>7278</v>
      </c>
      <c r="D86" s="2" t="s">
        <v>7279</v>
      </c>
      <c r="E86" s="2" t="s">
        <v>373</v>
      </c>
      <c r="F86" s="2" t="s">
        <v>373</v>
      </c>
    </row>
    <row r="87" spans="1:6" x14ac:dyDescent="0.25">
      <c r="A87" s="2">
        <v>162615</v>
      </c>
      <c r="B87" s="2" t="s">
        <v>7319</v>
      </c>
      <c r="C87" s="2" t="s">
        <v>7278</v>
      </c>
      <c r="D87" s="2" t="s">
        <v>7279</v>
      </c>
      <c r="E87" s="2" t="s">
        <v>373</v>
      </c>
      <c r="F87" s="2" t="s">
        <v>373</v>
      </c>
    </row>
    <row r="88" spans="1:6" x14ac:dyDescent="0.25">
      <c r="A88" s="2">
        <v>162696</v>
      </c>
      <c r="B88" s="2" t="s">
        <v>2733</v>
      </c>
      <c r="C88" s="2" t="s">
        <v>7278</v>
      </c>
      <c r="D88" s="2" t="s">
        <v>7279</v>
      </c>
      <c r="E88" s="2" t="s">
        <v>373</v>
      </c>
      <c r="F88" s="2" t="s">
        <v>373</v>
      </c>
    </row>
    <row r="89" spans="1:6" x14ac:dyDescent="0.25">
      <c r="A89" s="2">
        <v>162719</v>
      </c>
      <c r="B89" s="2" t="s">
        <v>7320</v>
      </c>
      <c r="C89" s="2" t="s">
        <v>7278</v>
      </c>
      <c r="D89" s="2" t="s">
        <v>7279</v>
      </c>
      <c r="E89" s="2" t="s">
        <v>373</v>
      </c>
      <c r="F89" s="2" t="s">
        <v>373</v>
      </c>
    </row>
    <row r="90" spans="1:6" x14ac:dyDescent="0.25">
      <c r="A90" s="2">
        <v>160633</v>
      </c>
      <c r="B90" s="2" t="s">
        <v>1887</v>
      </c>
      <c r="C90" s="2" t="s">
        <v>7278</v>
      </c>
      <c r="D90" s="2" t="s">
        <v>7279</v>
      </c>
      <c r="E90" s="2" t="s">
        <v>373</v>
      </c>
      <c r="F90" s="2" t="s">
        <v>373</v>
      </c>
    </row>
    <row r="91" spans="1:6" x14ac:dyDescent="0.25">
      <c r="A91" s="2">
        <v>160393</v>
      </c>
      <c r="B91" s="2" t="s">
        <v>7280</v>
      </c>
      <c r="C91" s="2" t="s">
        <v>7278</v>
      </c>
      <c r="D91" s="2" t="s">
        <v>7279</v>
      </c>
      <c r="E91" s="2" t="s">
        <v>373</v>
      </c>
      <c r="F91" s="2" t="s">
        <v>373</v>
      </c>
    </row>
    <row r="92" spans="1:6" x14ac:dyDescent="0.25">
      <c r="A92" s="2">
        <v>161436</v>
      </c>
      <c r="B92" s="2" t="s">
        <v>7321</v>
      </c>
      <c r="C92" s="2" t="s">
        <v>7278</v>
      </c>
      <c r="D92" s="2" t="s">
        <v>7279</v>
      </c>
      <c r="E92" s="2" t="s">
        <v>373</v>
      </c>
      <c r="F92" s="2" t="s">
        <v>373</v>
      </c>
    </row>
    <row r="93" spans="1:6" x14ac:dyDescent="0.25">
      <c r="A93" s="2">
        <v>160632</v>
      </c>
      <c r="B93" s="2" t="s">
        <v>1887</v>
      </c>
      <c r="C93" s="2" t="s">
        <v>7278</v>
      </c>
      <c r="D93" s="2" t="s">
        <v>7279</v>
      </c>
      <c r="E93" s="2" t="s">
        <v>373</v>
      </c>
      <c r="F93" s="2" t="s">
        <v>373</v>
      </c>
    </row>
    <row r="94" spans="1:6" x14ac:dyDescent="0.25">
      <c r="A94" s="2">
        <v>160530</v>
      </c>
      <c r="B94" s="2" t="s">
        <v>7322</v>
      </c>
      <c r="C94" s="2" t="s">
        <v>7278</v>
      </c>
      <c r="D94" s="2" t="s">
        <v>7279</v>
      </c>
      <c r="E94" s="2" t="s">
        <v>373</v>
      </c>
      <c r="F94" s="2" t="s">
        <v>373</v>
      </c>
    </row>
    <row r="95" spans="1:6" x14ac:dyDescent="0.25">
      <c r="A95" s="2">
        <v>160479</v>
      </c>
      <c r="B95" s="2" t="s">
        <v>7318</v>
      </c>
      <c r="C95" s="2" t="s">
        <v>7278</v>
      </c>
      <c r="D95" s="2" t="s">
        <v>7279</v>
      </c>
      <c r="E95" s="2" t="s">
        <v>373</v>
      </c>
      <c r="F95" s="2" t="s">
        <v>373</v>
      </c>
    </row>
    <row r="96" spans="1:6" x14ac:dyDescent="0.25">
      <c r="A96" s="2">
        <v>160607</v>
      </c>
      <c r="B96" s="2" t="s">
        <v>1322</v>
      </c>
      <c r="C96" s="2" t="s">
        <v>7278</v>
      </c>
      <c r="D96" s="2" t="s">
        <v>7279</v>
      </c>
      <c r="E96" s="2" t="s">
        <v>374</v>
      </c>
      <c r="F96" s="2" t="s">
        <v>374</v>
      </c>
    </row>
    <row r="97" spans="1:6" x14ac:dyDescent="0.25">
      <c r="A97" s="2">
        <v>161483</v>
      </c>
      <c r="B97" s="2" t="s">
        <v>7323</v>
      </c>
      <c r="C97" s="2" t="s">
        <v>7278</v>
      </c>
      <c r="D97" s="2" t="s">
        <v>7279</v>
      </c>
      <c r="E97" s="2" t="s">
        <v>373</v>
      </c>
      <c r="F97" s="2" t="s">
        <v>373</v>
      </c>
    </row>
    <row r="98" spans="1:6" x14ac:dyDescent="0.25">
      <c r="A98" s="2">
        <v>160627</v>
      </c>
      <c r="B98" s="2" t="s">
        <v>7324</v>
      </c>
      <c r="C98" s="2" t="s">
        <v>7278</v>
      </c>
      <c r="D98" s="2" t="s">
        <v>7279</v>
      </c>
      <c r="E98" s="2" t="s">
        <v>373</v>
      </c>
      <c r="F98" s="2" t="s">
        <v>373</v>
      </c>
    </row>
    <row r="99" spans="1:6" x14ac:dyDescent="0.25">
      <c r="A99" s="2">
        <v>162216</v>
      </c>
      <c r="B99" s="2" t="s">
        <v>7325</v>
      </c>
      <c r="C99" s="2" t="s">
        <v>7278</v>
      </c>
      <c r="D99" s="2" t="s">
        <v>7279</v>
      </c>
      <c r="E99" s="2" t="s">
        <v>374</v>
      </c>
      <c r="F99" s="2" t="s">
        <v>374</v>
      </c>
    </row>
    <row r="100" spans="1:6" x14ac:dyDescent="0.25">
      <c r="A100" s="2">
        <v>162933</v>
      </c>
      <c r="B100" s="2" t="s">
        <v>1111</v>
      </c>
      <c r="C100" s="2" t="s">
        <v>7278</v>
      </c>
      <c r="D100" s="2" t="s">
        <v>7279</v>
      </c>
      <c r="E100" s="2" t="s">
        <v>373</v>
      </c>
      <c r="F100" s="2" t="s">
        <v>373</v>
      </c>
    </row>
    <row r="101" spans="1:6" x14ac:dyDescent="0.25">
      <c r="A101" s="2">
        <v>160470</v>
      </c>
      <c r="B101" s="2" t="s">
        <v>2133</v>
      </c>
      <c r="C101" s="2" t="s">
        <v>7278</v>
      </c>
      <c r="D101" s="2" t="s">
        <v>7279</v>
      </c>
      <c r="E101" s="2" t="s">
        <v>373</v>
      </c>
      <c r="F101" s="2" t="s">
        <v>373</v>
      </c>
    </row>
    <row r="102" spans="1:6" x14ac:dyDescent="0.25">
      <c r="A102" s="2">
        <v>160883</v>
      </c>
      <c r="B102" s="2" t="s">
        <v>7326</v>
      </c>
      <c r="C102" s="2" t="s">
        <v>7278</v>
      </c>
      <c r="D102" s="2" t="s">
        <v>7279</v>
      </c>
      <c r="E102" s="2" t="s">
        <v>373</v>
      </c>
      <c r="F102" s="2" t="s">
        <v>373</v>
      </c>
    </row>
    <row r="103" spans="1:6" x14ac:dyDescent="0.25">
      <c r="A103" s="2">
        <v>162648</v>
      </c>
      <c r="B103" s="2" t="s">
        <v>7327</v>
      </c>
      <c r="C103" s="2" t="s">
        <v>7278</v>
      </c>
      <c r="D103" s="2" t="s">
        <v>7279</v>
      </c>
      <c r="E103" s="2" t="s">
        <v>373</v>
      </c>
      <c r="F103" s="2" t="s">
        <v>373</v>
      </c>
    </row>
    <row r="104" spans="1:6" x14ac:dyDescent="0.25">
      <c r="A104" s="2">
        <v>161465</v>
      </c>
      <c r="B104" s="2" t="s">
        <v>1050</v>
      </c>
      <c r="C104" s="2" t="s">
        <v>7278</v>
      </c>
      <c r="D104" s="2" t="s">
        <v>7279</v>
      </c>
      <c r="E104" s="2" t="s">
        <v>374</v>
      </c>
      <c r="F104" s="2" t="s">
        <v>374</v>
      </c>
    </row>
    <row r="105" spans="1:6" x14ac:dyDescent="0.25">
      <c r="A105" s="2">
        <v>161657</v>
      </c>
      <c r="B105" s="2" t="s">
        <v>7328</v>
      </c>
      <c r="C105" s="2" t="s">
        <v>7278</v>
      </c>
      <c r="D105" s="2" t="s">
        <v>7279</v>
      </c>
      <c r="E105" s="2" t="s">
        <v>373</v>
      </c>
      <c r="F105" s="2" t="s">
        <v>373</v>
      </c>
    </row>
    <row r="106" spans="1:6" x14ac:dyDescent="0.25">
      <c r="A106" s="2">
        <v>160652</v>
      </c>
      <c r="B106" s="2" t="s">
        <v>1327</v>
      </c>
      <c r="C106" s="2" t="s">
        <v>7278</v>
      </c>
      <c r="D106" s="2" t="s">
        <v>7279</v>
      </c>
      <c r="E106" s="2" t="s">
        <v>373</v>
      </c>
      <c r="F106" s="2" t="s">
        <v>373</v>
      </c>
    </row>
    <row r="107" spans="1:6" x14ac:dyDescent="0.25">
      <c r="A107" s="2">
        <v>160095</v>
      </c>
      <c r="B107" s="2" t="s">
        <v>7329</v>
      </c>
      <c r="C107" s="2" t="s">
        <v>7278</v>
      </c>
      <c r="D107" s="2" t="s">
        <v>7279</v>
      </c>
      <c r="E107" s="2" t="s">
        <v>373</v>
      </c>
      <c r="F107" s="2" t="s">
        <v>373</v>
      </c>
    </row>
    <row r="108" spans="1:6" x14ac:dyDescent="0.25">
      <c r="A108" s="2">
        <v>160329</v>
      </c>
      <c r="B108" s="2" t="s">
        <v>7330</v>
      </c>
      <c r="C108" s="2" t="s">
        <v>7278</v>
      </c>
      <c r="D108" s="2" t="s">
        <v>7279</v>
      </c>
      <c r="E108" s="2" t="s">
        <v>373</v>
      </c>
      <c r="F108" s="2" t="s">
        <v>373</v>
      </c>
    </row>
    <row r="109" spans="1:6" x14ac:dyDescent="0.25">
      <c r="A109" s="2">
        <v>161675</v>
      </c>
      <c r="B109" s="2" t="s">
        <v>1102</v>
      </c>
      <c r="C109" s="2" t="s">
        <v>7278</v>
      </c>
      <c r="D109" s="2" t="s">
        <v>7279</v>
      </c>
      <c r="E109" s="2" t="s">
        <v>373</v>
      </c>
      <c r="F109" s="2" t="s">
        <v>373</v>
      </c>
    </row>
    <row r="110" spans="1:6" x14ac:dyDescent="0.25">
      <c r="A110" s="2">
        <v>162416</v>
      </c>
      <c r="B110" s="2" t="s">
        <v>7331</v>
      </c>
      <c r="C110" s="2" t="s">
        <v>7278</v>
      </c>
      <c r="D110" s="2" t="s">
        <v>7279</v>
      </c>
      <c r="E110" s="2" t="s">
        <v>373</v>
      </c>
      <c r="F110" s="2" t="s">
        <v>373</v>
      </c>
    </row>
    <row r="111" spans="1:6" x14ac:dyDescent="0.25">
      <c r="A111" s="2">
        <v>160053</v>
      </c>
      <c r="B111" s="2" t="s">
        <v>7332</v>
      </c>
      <c r="C111" s="2" t="s">
        <v>7278</v>
      </c>
      <c r="D111" s="2" t="s">
        <v>7279</v>
      </c>
      <c r="E111" s="2" t="s">
        <v>373</v>
      </c>
      <c r="F111" s="2" t="s">
        <v>373</v>
      </c>
    </row>
    <row r="112" spans="1:6" x14ac:dyDescent="0.25">
      <c r="A112" s="2">
        <v>162415</v>
      </c>
      <c r="B112" s="2" t="s">
        <v>7333</v>
      </c>
      <c r="C112" s="2" t="s">
        <v>7278</v>
      </c>
      <c r="D112" s="2" t="s">
        <v>7279</v>
      </c>
      <c r="E112" s="2" t="s">
        <v>373</v>
      </c>
      <c r="F112" s="2" t="s">
        <v>373</v>
      </c>
    </row>
    <row r="113" spans="1:6" x14ac:dyDescent="0.25">
      <c r="A113" s="2">
        <v>163186</v>
      </c>
      <c r="B113" s="2" t="s">
        <v>7334</v>
      </c>
      <c r="C113" s="2" t="s">
        <v>7278</v>
      </c>
      <c r="D113" s="2" t="s">
        <v>7279</v>
      </c>
      <c r="E113" s="2" t="s">
        <v>373</v>
      </c>
      <c r="F113" s="2" t="s">
        <v>373</v>
      </c>
    </row>
    <row r="114" spans="1:6" x14ac:dyDescent="0.25">
      <c r="A114" s="2">
        <v>160336</v>
      </c>
      <c r="B114" s="2" t="s">
        <v>3983</v>
      </c>
      <c r="C114" s="2" t="s">
        <v>7278</v>
      </c>
      <c r="D114" s="2" t="s">
        <v>7279</v>
      </c>
      <c r="E114" s="2" t="s">
        <v>373</v>
      </c>
      <c r="F114" s="2" t="s">
        <v>373</v>
      </c>
    </row>
    <row r="115" spans="1:6" x14ac:dyDescent="0.25">
      <c r="A115" s="2">
        <v>166131</v>
      </c>
      <c r="B115" s="2" t="s">
        <v>7335</v>
      </c>
      <c r="C115" s="2" t="s">
        <v>7278</v>
      </c>
      <c r="D115" s="2" t="s">
        <v>7336</v>
      </c>
      <c r="E115" s="2" t="s">
        <v>373</v>
      </c>
      <c r="F115" s="2" t="s">
        <v>373</v>
      </c>
    </row>
    <row r="116" spans="1:6" x14ac:dyDescent="0.25">
      <c r="A116" s="2">
        <v>166132</v>
      </c>
      <c r="B116" s="2" t="s">
        <v>7337</v>
      </c>
      <c r="C116" s="2" t="s">
        <v>7278</v>
      </c>
      <c r="D116" s="2" t="s">
        <v>7336</v>
      </c>
      <c r="E116" s="2" t="s">
        <v>373</v>
      </c>
      <c r="F116" s="2" t="s">
        <v>373</v>
      </c>
    </row>
    <row r="117" spans="1:6" x14ac:dyDescent="0.25">
      <c r="A117" s="2">
        <v>166134</v>
      </c>
      <c r="B117" s="2" t="s">
        <v>7338</v>
      </c>
      <c r="C117" s="2" t="s">
        <v>7278</v>
      </c>
      <c r="D117" s="2" t="s">
        <v>7336</v>
      </c>
      <c r="E117" s="2" t="s">
        <v>374</v>
      </c>
      <c r="F117" s="2" t="s">
        <v>374</v>
      </c>
    </row>
    <row r="118" spans="1:6" x14ac:dyDescent="0.25">
      <c r="A118" s="2">
        <v>166137</v>
      </c>
      <c r="B118" s="2" t="s">
        <v>7339</v>
      </c>
      <c r="C118" s="2" t="s">
        <v>7278</v>
      </c>
      <c r="D118" s="2" t="s">
        <v>7336</v>
      </c>
      <c r="E118" s="2" t="s">
        <v>373</v>
      </c>
      <c r="F118" s="2" t="s">
        <v>373</v>
      </c>
    </row>
    <row r="119" spans="1:6" x14ac:dyDescent="0.25">
      <c r="A119" s="2">
        <v>166138</v>
      </c>
      <c r="B119" s="2" t="s">
        <v>7340</v>
      </c>
      <c r="C119" s="2" t="s">
        <v>7278</v>
      </c>
      <c r="D119" s="2" t="s">
        <v>7336</v>
      </c>
      <c r="E119" s="2" t="s">
        <v>373</v>
      </c>
      <c r="F119" s="2" t="s">
        <v>373</v>
      </c>
    </row>
    <row r="120" spans="1:6" x14ac:dyDescent="0.25">
      <c r="A120" s="2">
        <v>166139</v>
      </c>
      <c r="B120" s="2" t="s">
        <v>1737</v>
      </c>
      <c r="C120" s="2" t="s">
        <v>7278</v>
      </c>
      <c r="D120" s="2" t="s">
        <v>7336</v>
      </c>
      <c r="E120" s="2" t="s">
        <v>373</v>
      </c>
      <c r="F120" s="2" t="s">
        <v>373</v>
      </c>
    </row>
    <row r="121" spans="1:6" x14ac:dyDescent="0.25">
      <c r="A121" s="2">
        <v>166141</v>
      </c>
      <c r="B121" s="2" t="s">
        <v>7341</v>
      </c>
      <c r="C121" s="2" t="s">
        <v>7278</v>
      </c>
      <c r="D121" s="2" t="s">
        <v>7336</v>
      </c>
      <c r="E121" s="2" t="s">
        <v>374</v>
      </c>
      <c r="F121" s="2" t="s">
        <v>374</v>
      </c>
    </row>
    <row r="122" spans="1:6" x14ac:dyDescent="0.25">
      <c r="A122" s="2">
        <v>166142</v>
      </c>
      <c r="B122" s="2" t="s">
        <v>7342</v>
      </c>
      <c r="C122" s="2" t="s">
        <v>7278</v>
      </c>
      <c r="D122" s="2" t="s">
        <v>7336</v>
      </c>
      <c r="E122" s="2" t="s">
        <v>373</v>
      </c>
      <c r="F122" s="2" t="s">
        <v>374</v>
      </c>
    </row>
    <row r="123" spans="1:6" x14ac:dyDescent="0.25">
      <c r="A123" s="2">
        <v>166145</v>
      </c>
      <c r="B123" s="2" t="s">
        <v>2563</v>
      </c>
      <c r="C123" s="2" t="s">
        <v>7278</v>
      </c>
      <c r="D123" s="2" t="s">
        <v>7336</v>
      </c>
      <c r="E123" s="2" t="s">
        <v>373</v>
      </c>
      <c r="F123" s="2" t="s">
        <v>373</v>
      </c>
    </row>
    <row r="124" spans="1:6" x14ac:dyDescent="0.25">
      <c r="A124" s="2">
        <v>166148</v>
      </c>
      <c r="B124" s="2" t="s">
        <v>1901</v>
      </c>
      <c r="C124" s="2" t="s">
        <v>7278</v>
      </c>
      <c r="D124" s="2" t="s">
        <v>7336</v>
      </c>
      <c r="E124" s="2" t="s">
        <v>374</v>
      </c>
      <c r="F124" s="2" t="s">
        <v>374</v>
      </c>
    </row>
    <row r="125" spans="1:6" x14ac:dyDescent="0.25">
      <c r="A125" s="2">
        <v>166151</v>
      </c>
      <c r="B125" s="2" t="s">
        <v>694</v>
      </c>
      <c r="C125" s="2" t="s">
        <v>7278</v>
      </c>
      <c r="D125" s="2" t="s">
        <v>7336</v>
      </c>
      <c r="E125" s="2" t="s">
        <v>374</v>
      </c>
      <c r="F125" s="2" t="s">
        <v>374</v>
      </c>
    </row>
    <row r="126" spans="1:6" x14ac:dyDescent="0.25">
      <c r="A126" s="2">
        <v>166157</v>
      </c>
      <c r="B126" s="2" t="s">
        <v>7343</v>
      </c>
      <c r="C126" s="2" t="s">
        <v>7278</v>
      </c>
      <c r="D126" s="2" t="s">
        <v>7336</v>
      </c>
      <c r="E126" s="2" t="s">
        <v>373</v>
      </c>
      <c r="F126" s="2" t="s">
        <v>373</v>
      </c>
    </row>
    <row r="127" spans="1:6" x14ac:dyDescent="0.25">
      <c r="A127" s="2">
        <v>163438</v>
      </c>
      <c r="B127" s="2" t="s">
        <v>7344</v>
      </c>
      <c r="C127" s="2" t="s">
        <v>7278</v>
      </c>
      <c r="D127" s="2" t="s">
        <v>7336</v>
      </c>
      <c r="E127" s="2" t="s">
        <v>373</v>
      </c>
      <c r="F127" s="2" t="s">
        <v>374</v>
      </c>
    </row>
    <row r="128" spans="1:6" x14ac:dyDescent="0.25">
      <c r="A128" s="2">
        <v>166163</v>
      </c>
      <c r="B128" s="2" t="s">
        <v>7345</v>
      </c>
      <c r="C128" s="2" t="s">
        <v>7278</v>
      </c>
      <c r="D128" s="2" t="s">
        <v>7336</v>
      </c>
      <c r="E128" s="2" t="s">
        <v>373</v>
      </c>
      <c r="F128" s="2" t="s">
        <v>373</v>
      </c>
    </row>
    <row r="129" spans="1:6" x14ac:dyDescent="0.25">
      <c r="A129" s="2">
        <v>166168</v>
      </c>
      <c r="B129" s="2" t="s">
        <v>7346</v>
      </c>
      <c r="C129" s="2" t="s">
        <v>7278</v>
      </c>
      <c r="D129" s="2" t="s">
        <v>7336</v>
      </c>
      <c r="E129" s="2" t="s">
        <v>374</v>
      </c>
      <c r="F129" s="2" t="s">
        <v>374</v>
      </c>
    </row>
    <row r="130" spans="1:6" x14ac:dyDescent="0.25">
      <c r="A130" s="2">
        <v>163439</v>
      </c>
      <c r="B130" s="2" t="s">
        <v>786</v>
      </c>
      <c r="C130" s="2" t="s">
        <v>7278</v>
      </c>
      <c r="D130" s="2" t="s">
        <v>7336</v>
      </c>
      <c r="E130" s="2" t="s">
        <v>373</v>
      </c>
      <c r="F130" s="2" t="s">
        <v>374</v>
      </c>
    </row>
    <row r="131" spans="1:6" x14ac:dyDescent="0.25">
      <c r="A131" s="2">
        <v>163454</v>
      </c>
      <c r="B131" s="2" t="s">
        <v>7347</v>
      </c>
      <c r="C131" s="2" t="s">
        <v>7278</v>
      </c>
      <c r="D131" s="2" t="s">
        <v>7279</v>
      </c>
      <c r="E131" s="2" t="s">
        <v>374</v>
      </c>
      <c r="F131" s="2" t="s">
        <v>374</v>
      </c>
    </row>
    <row r="132" spans="1:6" x14ac:dyDescent="0.25">
      <c r="A132" s="2">
        <v>163455</v>
      </c>
      <c r="B132" s="2" t="s">
        <v>7348</v>
      </c>
      <c r="C132" s="2" t="s">
        <v>7278</v>
      </c>
      <c r="D132" s="2" t="s">
        <v>7279</v>
      </c>
      <c r="E132" s="2" t="s">
        <v>373</v>
      </c>
      <c r="F132" s="2" t="s">
        <v>373</v>
      </c>
    </row>
    <row r="133" spans="1:6" x14ac:dyDescent="0.25">
      <c r="A133" s="2">
        <v>163451</v>
      </c>
      <c r="B133" s="2" t="s">
        <v>1150</v>
      </c>
      <c r="C133" s="2" t="s">
        <v>7278</v>
      </c>
      <c r="D133" s="2" t="s">
        <v>7279</v>
      </c>
      <c r="E133" s="2" t="s">
        <v>373</v>
      </c>
      <c r="F133" s="2" t="s">
        <v>373</v>
      </c>
    </row>
    <row r="134" spans="1:6" x14ac:dyDescent="0.25">
      <c r="A134" s="2">
        <v>163456</v>
      </c>
      <c r="B134" s="2" t="s">
        <v>765</v>
      </c>
      <c r="C134" s="2" t="s">
        <v>7278</v>
      </c>
      <c r="D134" s="2" t="s">
        <v>7279</v>
      </c>
      <c r="E134" s="2" t="s">
        <v>373</v>
      </c>
      <c r="F134" s="2" t="s">
        <v>373</v>
      </c>
    </row>
    <row r="135" spans="1:6" x14ac:dyDescent="0.25">
      <c r="A135" s="2">
        <v>163457</v>
      </c>
      <c r="B135" s="2" t="s">
        <v>7349</v>
      </c>
      <c r="C135" s="2" t="s">
        <v>7278</v>
      </c>
      <c r="D135" s="2" t="s">
        <v>7279</v>
      </c>
      <c r="E135" s="2" t="s">
        <v>373</v>
      </c>
      <c r="F135" s="2" t="s">
        <v>373</v>
      </c>
    </row>
    <row r="136" spans="1:6" x14ac:dyDescent="0.25">
      <c r="A136" s="2">
        <v>163459</v>
      </c>
      <c r="B136" s="2" t="s">
        <v>2130</v>
      </c>
      <c r="C136" s="2" t="s">
        <v>7278</v>
      </c>
      <c r="D136" s="2" t="s">
        <v>7279</v>
      </c>
      <c r="E136" s="2" t="s">
        <v>373</v>
      </c>
      <c r="F136" s="2" t="s">
        <v>374</v>
      </c>
    </row>
    <row r="137" spans="1:6" x14ac:dyDescent="0.25">
      <c r="A137" s="2">
        <v>163460</v>
      </c>
      <c r="B137" s="2" t="s">
        <v>7350</v>
      </c>
      <c r="C137" s="2" t="s">
        <v>7278</v>
      </c>
      <c r="D137" s="2" t="s">
        <v>7279</v>
      </c>
      <c r="E137" s="2" t="s">
        <v>373</v>
      </c>
      <c r="F137" s="2" t="s">
        <v>373</v>
      </c>
    </row>
    <row r="138" spans="1:6" x14ac:dyDescent="0.25">
      <c r="A138" s="2">
        <v>163461</v>
      </c>
      <c r="B138" s="2" t="s">
        <v>1256</v>
      </c>
      <c r="C138" s="2" t="s">
        <v>7278</v>
      </c>
      <c r="D138" s="2" t="s">
        <v>7279</v>
      </c>
      <c r="E138" s="2" t="s">
        <v>373</v>
      </c>
      <c r="F138" s="2" t="s">
        <v>373</v>
      </c>
    </row>
    <row r="139" spans="1:6" x14ac:dyDescent="0.25">
      <c r="A139" s="2">
        <v>163463</v>
      </c>
      <c r="B139" s="2" t="s">
        <v>694</v>
      </c>
      <c r="C139" s="2" t="s">
        <v>7278</v>
      </c>
      <c r="D139" s="2" t="s">
        <v>7279</v>
      </c>
      <c r="E139" s="2" t="s">
        <v>373</v>
      </c>
      <c r="F139" s="2" t="s">
        <v>373</v>
      </c>
    </row>
    <row r="140" spans="1:6" x14ac:dyDescent="0.25">
      <c r="A140" s="2">
        <v>163464</v>
      </c>
      <c r="B140" s="2" t="s">
        <v>7351</v>
      </c>
      <c r="C140" s="2" t="s">
        <v>7278</v>
      </c>
      <c r="D140" s="2" t="s">
        <v>7279</v>
      </c>
      <c r="E140" s="2" t="s">
        <v>373</v>
      </c>
      <c r="F140" s="2" t="s">
        <v>374</v>
      </c>
    </row>
    <row r="141" spans="1:6" x14ac:dyDescent="0.25">
      <c r="A141" s="2">
        <v>163466</v>
      </c>
      <c r="B141" s="2" t="s">
        <v>2087</v>
      </c>
      <c r="C141" s="2" t="s">
        <v>7278</v>
      </c>
      <c r="D141" s="2" t="s">
        <v>7279</v>
      </c>
      <c r="E141" s="2" t="s">
        <v>373</v>
      </c>
      <c r="F141" s="2" t="s">
        <v>373</v>
      </c>
    </row>
    <row r="142" spans="1:6" x14ac:dyDescent="0.25">
      <c r="A142" s="2">
        <v>163467</v>
      </c>
      <c r="B142" s="2" t="s">
        <v>1381</v>
      </c>
      <c r="C142" s="2" t="s">
        <v>7278</v>
      </c>
      <c r="D142" s="2" t="s">
        <v>7279</v>
      </c>
      <c r="E142" s="2" t="s">
        <v>373</v>
      </c>
      <c r="F142" s="2" t="s">
        <v>373</v>
      </c>
    </row>
    <row r="143" spans="1:6" x14ac:dyDescent="0.25">
      <c r="A143" s="2">
        <v>160491</v>
      </c>
      <c r="B143" s="2" t="s">
        <v>7352</v>
      </c>
      <c r="C143" s="2" t="s">
        <v>7278</v>
      </c>
      <c r="D143" s="2" t="s">
        <v>7279</v>
      </c>
      <c r="E143" s="2" t="s">
        <v>373</v>
      </c>
      <c r="F143" s="2" t="s">
        <v>374</v>
      </c>
    </row>
    <row r="144" spans="1:6" x14ac:dyDescent="0.25">
      <c r="A144" s="2">
        <v>163494</v>
      </c>
      <c r="B144" s="2" t="s">
        <v>7353</v>
      </c>
      <c r="C144" s="2" t="s">
        <v>7278</v>
      </c>
      <c r="D144" s="2" t="s">
        <v>7354</v>
      </c>
      <c r="E144" s="2" t="s">
        <v>374</v>
      </c>
      <c r="F144" s="2" t="s">
        <v>374</v>
      </c>
    </row>
    <row r="145" spans="1:6" x14ac:dyDescent="0.25">
      <c r="A145" s="2">
        <v>166169</v>
      </c>
      <c r="B145" s="2" t="s">
        <v>7355</v>
      </c>
      <c r="C145" s="2" t="s">
        <v>7278</v>
      </c>
      <c r="D145" s="2" t="s">
        <v>7336</v>
      </c>
      <c r="E145" s="2" t="s">
        <v>374</v>
      </c>
      <c r="F145" s="2" t="s">
        <v>374</v>
      </c>
    </row>
    <row r="146" spans="1:6" x14ac:dyDescent="0.25">
      <c r="A146" s="2">
        <v>166171</v>
      </c>
      <c r="B146" s="2" t="s">
        <v>7356</v>
      </c>
      <c r="C146" s="2" t="s">
        <v>7278</v>
      </c>
      <c r="D146" s="2" t="s">
        <v>7336</v>
      </c>
      <c r="E146" s="2" t="s">
        <v>373</v>
      </c>
      <c r="F146" s="2" t="s">
        <v>374</v>
      </c>
    </row>
    <row r="147" spans="1:6" x14ac:dyDescent="0.25">
      <c r="A147" s="2">
        <v>163441</v>
      </c>
      <c r="B147" s="2" t="s">
        <v>1256</v>
      </c>
      <c r="C147" s="2" t="s">
        <v>7278</v>
      </c>
      <c r="D147" s="2" t="s">
        <v>7279</v>
      </c>
      <c r="E147" s="2" t="s">
        <v>373</v>
      </c>
      <c r="F147" s="2" t="s">
        <v>373</v>
      </c>
    </row>
    <row r="148" spans="1:6" x14ac:dyDescent="0.25">
      <c r="A148" s="2">
        <v>163440</v>
      </c>
      <c r="B148" s="2" t="s">
        <v>7357</v>
      </c>
      <c r="C148" s="2" t="s">
        <v>7278</v>
      </c>
      <c r="D148" s="2" t="s">
        <v>7279</v>
      </c>
      <c r="E148" s="2" t="s">
        <v>373</v>
      </c>
      <c r="F148" s="2" t="s">
        <v>373</v>
      </c>
    </row>
    <row r="149" spans="1:6" x14ac:dyDescent="0.25">
      <c r="A149" s="2">
        <v>163442</v>
      </c>
      <c r="B149" s="2" t="s">
        <v>7293</v>
      </c>
      <c r="C149" s="2" t="s">
        <v>7278</v>
      </c>
      <c r="D149" s="2" t="s">
        <v>7279</v>
      </c>
      <c r="E149" s="2" t="s">
        <v>373</v>
      </c>
      <c r="F149" s="2" t="s">
        <v>373</v>
      </c>
    </row>
    <row r="150" spans="1:6" x14ac:dyDescent="0.25">
      <c r="A150" s="2">
        <v>163450</v>
      </c>
      <c r="B150" s="2" t="s">
        <v>1901</v>
      </c>
      <c r="C150" s="2" t="s">
        <v>7278</v>
      </c>
      <c r="D150" s="2" t="s">
        <v>7279</v>
      </c>
      <c r="E150" s="2" t="s">
        <v>373</v>
      </c>
      <c r="F150" s="2" t="s">
        <v>373</v>
      </c>
    </row>
    <row r="151" spans="1:6" x14ac:dyDescent="0.25">
      <c r="A151" s="2">
        <v>160659</v>
      </c>
      <c r="B151" s="2" t="s">
        <v>7300</v>
      </c>
      <c r="C151" s="2" t="s">
        <v>7278</v>
      </c>
      <c r="D151" s="2" t="s">
        <v>7279</v>
      </c>
      <c r="E151" s="2" t="s">
        <v>373</v>
      </c>
      <c r="F151" s="2" t="s">
        <v>373</v>
      </c>
    </row>
    <row r="152" spans="1:6" x14ac:dyDescent="0.25">
      <c r="A152" s="2">
        <v>163472</v>
      </c>
      <c r="B152" s="2" t="s">
        <v>1381</v>
      </c>
      <c r="C152" s="2" t="s">
        <v>7278</v>
      </c>
      <c r="D152" s="2" t="s">
        <v>7279</v>
      </c>
      <c r="E152" s="2" t="s">
        <v>373</v>
      </c>
      <c r="F152" s="2" t="s">
        <v>373</v>
      </c>
    </row>
    <row r="153" spans="1:6" x14ac:dyDescent="0.25">
      <c r="A153" s="2">
        <v>166173</v>
      </c>
      <c r="B153" s="2" t="s">
        <v>7280</v>
      </c>
      <c r="C153" s="2" t="s">
        <v>7278</v>
      </c>
      <c r="D153" s="2" t="s">
        <v>7279</v>
      </c>
      <c r="E153" s="2" t="s">
        <v>373</v>
      </c>
      <c r="F153" s="2" t="s">
        <v>373</v>
      </c>
    </row>
    <row r="154" spans="1:6" x14ac:dyDescent="0.25">
      <c r="A154" s="2">
        <v>168922</v>
      </c>
      <c r="B154" s="2" t="s">
        <v>7348</v>
      </c>
      <c r="C154" s="2" t="s">
        <v>7278</v>
      </c>
      <c r="D154" s="2" t="s">
        <v>7279</v>
      </c>
      <c r="E154" s="2" t="s">
        <v>373</v>
      </c>
      <c r="F154" s="2" t="s">
        <v>373</v>
      </c>
    </row>
    <row r="155" spans="1:6" x14ac:dyDescent="0.25">
      <c r="A155" s="2">
        <v>168914</v>
      </c>
      <c r="B155" s="2" t="s">
        <v>894</v>
      </c>
      <c r="C155" s="2" t="s">
        <v>7278</v>
      </c>
      <c r="D155" s="2" t="s">
        <v>7279</v>
      </c>
      <c r="E155" s="2" t="s">
        <v>373</v>
      </c>
      <c r="F155" s="2" t="s">
        <v>373</v>
      </c>
    </row>
    <row r="156" spans="1:6" x14ac:dyDescent="0.25">
      <c r="A156" s="2">
        <v>166177</v>
      </c>
      <c r="B156" s="2" t="s">
        <v>1111</v>
      </c>
      <c r="C156" s="2" t="s">
        <v>7278</v>
      </c>
      <c r="D156" s="2" t="s">
        <v>7279</v>
      </c>
      <c r="E156" s="2" t="s">
        <v>373</v>
      </c>
      <c r="F156" s="2" t="s">
        <v>373</v>
      </c>
    </row>
    <row r="157" spans="1:6" x14ac:dyDescent="0.25">
      <c r="A157" s="2">
        <v>166089</v>
      </c>
      <c r="B157" s="2" t="s">
        <v>1150</v>
      </c>
      <c r="C157" s="2" t="s">
        <v>7278</v>
      </c>
      <c r="D157" s="2" t="s">
        <v>7279</v>
      </c>
      <c r="E157" s="2" t="s">
        <v>373</v>
      </c>
      <c r="F157" s="2" t="s">
        <v>374</v>
      </c>
    </row>
    <row r="158" spans="1:6" x14ac:dyDescent="0.25">
      <c r="A158" s="2">
        <v>166179</v>
      </c>
      <c r="B158" s="2" t="s">
        <v>7358</v>
      </c>
      <c r="C158" s="2" t="s">
        <v>7278</v>
      </c>
      <c r="D158" s="2" t="s">
        <v>7279</v>
      </c>
      <c r="E158" s="2" t="s">
        <v>373</v>
      </c>
      <c r="F158" s="2" t="s">
        <v>373</v>
      </c>
    </row>
    <row r="159" spans="1:6" x14ac:dyDescent="0.25">
      <c r="A159" s="2">
        <v>166185</v>
      </c>
      <c r="B159" s="2" t="s">
        <v>2275</v>
      </c>
      <c r="C159" s="2" t="s">
        <v>7278</v>
      </c>
      <c r="D159" s="2" t="s">
        <v>7279</v>
      </c>
      <c r="E159" s="2" t="s">
        <v>373</v>
      </c>
      <c r="F159" s="2" t="s">
        <v>373</v>
      </c>
    </row>
    <row r="160" spans="1:6" x14ac:dyDescent="0.25">
      <c r="A160" s="2">
        <v>166202</v>
      </c>
      <c r="B160" s="2" t="s">
        <v>476</v>
      </c>
      <c r="C160" s="2" t="s">
        <v>7278</v>
      </c>
      <c r="D160" s="2" t="s">
        <v>7279</v>
      </c>
      <c r="E160" s="2" t="s">
        <v>373</v>
      </c>
      <c r="F160" s="2" t="s">
        <v>373</v>
      </c>
    </row>
    <row r="161" spans="1:6" x14ac:dyDescent="0.25">
      <c r="A161" s="2">
        <v>166203</v>
      </c>
      <c r="B161" s="2" t="s">
        <v>7311</v>
      </c>
      <c r="C161" s="2" t="s">
        <v>7278</v>
      </c>
      <c r="D161" s="2" t="s">
        <v>7279</v>
      </c>
      <c r="E161" s="2" t="s">
        <v>373</v>
      </c>
      <c r="F161" s="2" t="s">
        <v>373</v>
      </c>
    </row>
    <row r="162" spans="1:6" x14ac:dyDescent="0.25">
      <c r="A162" s="2">
        <v>163426</v>
      </c>
      <c r="B162" s="2" t="s">
        <v>7352</v>
      </c>
      <c r="C162" s="2" t="s">
        <v>7278</v>
      </c>
      <c r="D162" s="2" t="s">
        <v>7279</v>
      </c>
      <c r="E162" s="2" t="s">
        <v>373</v>
      </c>
      <c r="F162" s="2" t="s">
        <v>373</v>
      </c>
    </row>
    <row r="163" spans="1:6" x14ac:dyDescent="0.25">
      <c r="A163" s="2">
        <v>162948</v>
      </c>
      <c r="B163" s="2" t="s">
        <v>1887</v>
      </c>
      <c r="C163" s="2" t="s">
        <v>7278</v>
      </c>
      <c r="D163" s="2" t="s">
        <v>7279</v>
      </c>
      <c r="E163" s="2" t="s">
        <v>373</v>
      </c>
      <c r="F163" s="2" t="s">
        <v>373</v>
      </c>
    </row>
    <row r="164" spans="1:6" x14ac:dyDescent="0.25">
      <c r="A164" s="2">
        <v>163445</v>
      </c>
      <c r="B164" s="2" t="s">
        <v>1256</v>
      </c>
      <c r="C164" s="2" t="s">
        <v>7278</v>
      </c>
      <c r="D164" s="2" t="s">
        <v>7279</v>
      </c>
      <c r="E164" s="2" t="s">
        <v>373</v>
      </c>
      <c r="F164" s="2" t="s">
        <v>373</v>
      </c>
    </row>
    <row r="165" spans="1:6" x14ac:dyDescent="0.25">
      <c r="A165" s="2">
        <v>166204</v>
      </c>
      <c r="B165" s="2" t="s">
        <v>7359</v>
      </c>
      <c r="C165" s="2" t="s">
        <v>7278</v>
      </c>
      <c r="D165" s="2" t="s">
        <v>7279</v>
      </c>
      <c r="E165" s="2" t="s">
        <v>373</v>
      </c>
      <c r="F165" s="2" t="s">
        <v>373</v>
      </c>
    </row>
    <row r="166" spans="1:6" x14ac:dyDescent="0.25">
      <c r="A166" s="2">
        <v>163495</v>
      </c>
      <c r="B166" s="2" t="s">
        <v>7360</v>
      </c>
      <c r="C166" s="2" t="s">
        <v>7278</v>
      </c>
      <c r="D166" s="2" t="s">
        <v>7279</v>
      </c>
      <c r="E166" s="2" t="s">
        <v>373</v>
      </c>
      <c r="F166" s="2" t="s">
        <v>373</v>
      </c>
    </row>
    <row r="167" spans="1:6" x14ac:dyDescent="0.25">
      <c r="A167" s="2">
        <v>166220</v>
      </c>
      <c r="B167" s="2" t="s">
        <v>1066</v>
      </c>
      <c r="C167" s="2" t="s">
        <v>7278</v>
      </c>
      <c r="D167" s="2" t="s">
        <v>7279</v>
      </c>
      <c r="E167" s="2" t="s">
        <v>373</v>
      </c>
      <c r="F167" s="2" t="s">
        <v>373</v>
      </c>
    </row>
    <row r="168" spans="1:6" x14ac:dyDescent="0.25">
      <c r="A168" s="2">
        <v>166221</v>
      </c>
      <c r="B168" s="2" t="s">
        <v>1018</v>
      </c>
      <c r="C168" s="2" t="s">
        <v>7278</v>
      </c>
      <c r="D168" s="2" t="s">
        <v>7279</v>
      </c>
      <c r="E168" s="2" t="s">
        <v>373</v>
      </c>
      <c r="F168" s="2" t="s">
        <v>374</v>
      </c>
    </row>
    <row r="169" spans="1:6" x14ac:dyDescent="0.25">
      <c r="A169" s="2">
        <v>166222</v>
      </c>
      <c r="B169" s="2" t="s">
        <v>1428</v>
      </c>
      <c r="C169" s="2" t="s">
        <v>7278</v>
      </c>
      <c r="D169" s="2" t="s">
        <v>7279</v>
      </c>
      <c r="E169" s="2" t="s">
        <v>373</v>
      </c>
      <c r="F169" s="2" t="s">
        <v>373</v>
      </c>
    </row>
    <row r="170" spans="1:6" x14ac:dyDescent="0.25">
      <c r="A170" s="2">
        <v>160520</v>
      </c>
      <c r="B170" s="2" t="s">
        <v>894</v>
      </c>
      <c r="C170" s="2" t="s">
        <v>7278</v>
      </c>
      <c r="D170" s="2" t="s">
        <v>7279</v>
      </c>
      <c r="E170" s="2" t="s">
        <v>373</v>
      </c>
      <c r="F170" s="2" t="s">
        <v>373</v>
      </c>
    </row>
    <row r="171" spans="1:6" x14ac:dyDescent="0.25">
      <c r="A171" s="2">
        <v>166225</v>
      </c>
      <c r="B171" s="2" t="s">
        <v>2621</v>
      </c>
      <c r="C171" s="2" t="s">
        <v>7278</v>
      </c>
      <c r="D171" s="2" t="s">
        <v>7279</v>
      </c>
      <c r="E171" s="2" t="s">
        <v>373</v>
      </c>
      <c r="F171" s="2" t="s">
        <v>373</v>
      </c>
    </row>
    <row r="172" spans="1:6" x14ac:dyDescent="0.25">
      <c r="A172" s="2">
        <v>166226</v>
      </c>
      <c r="B172" s="2" t="s">
        <v>7280</v>
      </c>
      <c r="C172" s="2" t="s">
        <v>7278</v>
      </c>
      <c r="D172" s="2" t="s">
        <v>7279</v>
      </c>
      <c r="E172" s="2" t="s">
        <v>373</v>
      </c>
      <c r="F172" s="2" t="s">
        <v>373</v>
      </c>
    </row>
    <row r="173" spans="1:6" x14ac:dyDescent="0.25">
      <c r="A173" s="2">
        <v>163923</v>
      </c>
      <c r="B173" s="2" t="s">
        <v>7361</v>
      </c>
      <c r="C173" s="2" t="s">
        <v>7278</v>
      </c>
      <c r="D173" s="2" t="s">
        <v>7279</v>
      </c>
      <c r="E173" s="2" t="s">
        <v>373</v>
      </c>
      <c r="F173" s="2" t="s">
        <v>373</v>
      </c>
    </row>
    <row r="174" spans="1:6" x14ac:dyDescent="0.25">
      <c r="A174" s="2">
        <v>168934</v>
      </c>
      <c r="B174" s="2" t="s">
        <v>1901</v>
      </c>
      <c r="C174" s="2" t="s">
        <v>7278</v>
      </c>
      <c r="D174" s="2" t="s">
        <v>7279</v>
      </c>
      <c r="E174" s="2" t="s">
        <v>373</v>
      </c>
      <c r="F174" s="2" t="s">
        <v>373</v>
      </c>
    </row>
    <row r="175" spans="1:6" x14ac:dyDescent="0.25">
      <c r="A175" s="2">
        <v>166229</v>
      </c>
      <c r="B175" s="2" t="s">
        <v>7362</v>
      </c>
      <c r="C175" s="2" t="s">
        <v>7278</v>
      </c>
      <c r="D175" s="2" t="s">
        <v>7279</v>
      </c>
      <c r="E175" s="2" t="s">
        <v>373</v>
      </c>
      <c r="F175" s="2" t="s">
        <v>373</v>
      </c>
    </row>
    <row r="176" spans="1:6" x14ac:dyDescent="0.25">
      <c r="A176" s="2">
        <v>166231</v>
      </c>
      <c r="B176" s="2" t="s">
        <v>1088</v>
      </c>
      <c r="C176" s="2" t="s">
        <v>7278</v>
      </c>
      <c r="D176" s="2" t="s">
        <v>7279</v>
      </c>
      <c r="E176" s="2" t="s">
        <v>373</v>
      </c>
      <c r="F176" s="2" t="s">
        <v>373</v>
      </c>
    </row>
    <row r="177" spans="1:6" x14ac:dyDescent="0.25">
      <c r="A177" s="2">
        <v>166232</v>
      </c>
      <c r="B177" s="2" t="s">
        <v>7311</v>
      </c>
      <c r="C177" s="2" t="s">
        <v>7278</v>
      </c>
      <c r="D177" s="2" t="s">
        <v>7279</v>
      </c>
      <c r="E177" s="2" t="s">
        <v>373</v>
      </c>
      <c r="F177" s="2" t="s">
        <v>373</v>
      </c>
    </row>
    <row r="178" spans="1:6" x14ac:dyDescent="0.25">
      <c r="A178" s="2">
        <v>164314</v>
      </c>
      <c r="B178" s="2" t="s">
        <v>7363</v>
      </c>
      <c r="C178" s="2" t="s">
        <v>7278</v>
      </c>
      <c r="D178" s="2" t="s">
        <v>7336</v>
      </c>
      <c r="E178" s="2" t="s">
        <v>373</v>
      </c>
      <c r="F178" s="2" t="s">
        <v>373</v>
      </c>
    </row>
    <row r="179" spans="1:6" x14ac:dyDescent="0.25">
      <c r="A179" s="2">
        <v>167920</v>
      </c>
      <c r="B179" s="2" t="s">
        <v>7364</v>
      </c>
      <c r="C179" s="2" t="s">
        <v>7278</v>
      </c>
      <c r="D179" s="2" t="s">
        <v>7336</v>
      </c>
      <c r="E179" s="2" t="s">
        <v>374</v>
      </c>
      <c r="F179" s="2" t="s">
        <v>374</v>
      </c>
    </row>
    <row r="180" spans="1:6" x14ac:dyDescent="0.25">
      <c r="A180" s="2">
        <v>167921</v>
      </c>
      <c r="B180" s="2" t="s">
        <v>7365</v>
      </c>
      <c r="C180" s="2" t="s">
        <v>7278</v>
      </c>
      <c r="D180" s="2" t="s">
        <v>7336</v>
      </c>
      <c r="E180" s="2" t="s">
        <v>374</v>
      </c>
      <c r="F180" s="2" t="s">
        <v>374</v>
      </c>
    </row>
    <row r="181" spans="1:6" x14ac:dyDescent="0.25">
      <c r="A181" s="2">
        <v>167922</v>
      </c>
      <c r="B181" s="2" t="s">
        <v>7366</v>
      </c>
      <c r="C181" s="2" t="s">
        <v>7278</v>
      </c>
      <c r="D181" s="2" t="s">
        <v>7336</v>
      </c>
      <c r="E181" s="2" t="s">
        <v>374</v>
      </c>
      <c r="F181" s="2" t="s">
        <v>374</v>
      </c>
    </row>
    <row r="182" spans="1:6" x14ac:dyDescent="0.25">
      <c r="A182" s="2">
        <v>167926</v>
      </c>
      <c r="B182" s="2" t="s">
        <v>7367</v>
      </c>
      <c r="C182" s="2" t="s">
        <v>7278</v>
      </c>
      <c r="D182" s="2" t="s">
        <v>7336</v>
      </c>
      <c r="E182" s="2" t="s">
        <v>373</v>
      </c>
      <c r="F182" s="2" t="s">
        <v>373</v>
      </c>
    </row>
    <row r="183" spans="1:6" x14ac:dyDescent="0.25">
      <c r="A183" s="2">
        <v>167928</v>
      </c>
      <c r="B183" s="2" t="s">
        <v>7368</v>
      </c>
      <c r="C183" s="2" t="s">
        <v>7278</v>
      </c>
      <c r="D183" s="2" t="s">
        <v>7336</v>
      </c>
      <c r="E183" s="2" t="s">
        <v>374</v>
      </c>
      <c r="F183" s="2" t="s">
        <v>374</v>
      </c>
    </row>
    <row r="184" spans="1:6" x14ac:dyDescent="0.25">
      <c r="A184" s="2">
        <v>167930</v>
      </c>
      <c r="B184" s="2" t="s">
        <v>7369</v>
      </c>
      <c r="C184" s="2" t="s">
        <v>7278</v>
      </c>
      <c r="D184" s="2" t="s">
        <v>7336</v>
      </c>
      <c r="E184" s="2" t="s">
        <v>374</v>
      </c>
      <c r="F184" s="2" t="s">
        <v>374</v>
      </c>
    </row>
    <row r="185" spans="1:6" x14ac:dyDescent="0.25">
      <c r="A185" s="2">
        <v>167931</v>
      </c>
      <c r="B185" s="2" t="s">
        <v>7370</v>
      </c>
      <c r="C185" s="2" t="s">
        <v>7278</v>
      </c>
      <c r="D185" s="2" t="s">
        <v>7336</v>
      </c>
      <c r="E185" s="2" t="s">
        <v>374</v>
      </c>
      <c r="F185" s="2" t="s">
        <v>374</v>
      </c>
    </row>
    <row r="186" spans="1:6" x14ac:dyDescent="0.25">
      <c r="A186" s="2">
        <v>167932</v>
      </c>
      <c r="B186" s="2" t="s">
        <v>7371</v>
      </c>
      <c r="C186" s="2" t="s">
        <v>7278</v>
      </c>
      <c r="D186" s="2" t="s">
        <v>7336</v>
      </c>
      <c r="E186" s="2" t="s">
        <v>374</v>
      </c>
      <c r="F186" s="2" t="s">
        <v>374</v>
      </c>
    </row>
    <row r="187" spans="1:6" x14ac:dyDescent="0.25">
      <c r="A187" s="2">
        <v>167934</v>
      </c>
      <c r="B187" s="2" t="s">
        <v>7372</v>
      </c>
      <c r="C187" s="2" t="s">
        <v>7278</v>
      </c>
      <c r="D187" s="2" t="s">
        <v>7336</v>
      </c>
      <c r="E187" s="2" t="s">
        <v>373</v>
      </c>
      <c r="F187" s="2" t="s">
        <v>373</v>
      </c>
    </row>
    <row r="188" spans="1:6" x14ac:dyDescent="0.25">
      <c r="A188" s="2">
        <v>167935</v>
      </c>
      <c r="B188" s="2" t="s">
        <v>7372</v>
      </c>
      <c r="C188" s="2" t="s">
        <v>7278</v>
      </c>
      <c r="D188" s="2" t="s">
        <v>7336</v>
      </c>
      <c r="E188" s="2" t="s">
        <v>374</v>
      </c>
      <c r="F188" s="2" t="s">
        <v>374</v>
      </c>
    </row>
    <row r="189" spans="1:6" x14ac:dyDescent="0.25">
      <c r="A189" s="2">
        <v>169198</v>
      </c>
      <c r="B189" s="2" t="s">
        <v>7373</v>
      </c>
      <c r="C189" s="2" t="s">
        <v>7278</v>
      </c>
      <c r="D189" s="2" t="s">
        <v>7279</v>
      </c>
      <c r="E189" s="2" t="s">
        <v>373</v>
      </c>
      <c r="F189" s="2" t="s">
        <v>373</v>
      </c>
    </row>
    <row r="190" spans="1:6" x14ac:dyDescent="0.25">
      <c r="A190" s="2">
        <v>169197</v>
      </c>
      <c r="B190" s="2" t="s">
        <v>1901</v>
      </c>
      <c r="C190" s="2" t="s">
        <v>7278</v>
      </c>
      <c r="D190" s="2" t="s">
        <v>7279</v>
      </c>
      <c r="E190" s="2" t="s">
        <v>373</v>
      </c>
      <c r="F190" s="2" t="s">
        <v>373</v>
      </c>
    </row>
    <row r="191" spans="1:6" x14ac:dyDescent="0.25">
      <c r="A191" s="2">
        <v>169194</v>
      </c>
      <c r="B191" s="2" t="s">
        <v>1887</v>
      </c>
      <c r="C191" s="2" t="s">
        <v>7278</v>
      </c>
      <c r="D191" s="2" t="s">
        <v>7279</v>
      </c>
      <c r="E191" s="2" t="s">
        <v>373</v>
      </c>
      <c r="F191" s="2" t="s">
        <v>373</v>
      </c>
    </row>
    <row r="192" spans="1:6" x14ac:dyDescent="0.25">
      <c r="A192" s="2">
        <v>163447</v>
      </c>
      <c r="B192" s="2" t="s">
        <v>7374</v>
      </c>
      <c r="C192" s="2" t="s">
        <v>7278</v>
      </c>
      <c r="D192" s="2" t="s">
        <v>7279</v>
      </c>
      <c r="E192" s="2" t="s">
        <v>373</v>
      </c>
      <c r="F192" s="2" t="s">
        <v>373</v>
      </c>
    </row>
    <row r="193" spans="1:6" x14ac:dyDescent="0.25">
      <c r="A193" s="2">
        <v>170015</v>
      </c>
      <c r="B193" s="2" t="s">
        <v>909</v>
      </c>
      <c r="C193" s="2" t="s">
        <v>7278</v>
      </c>
      <c r="D193" s="2" t="s">
        <v>7336</v>
      </c>
      <c r="E193" s="2" t="s">
        <v>374</v>
      </c>
      <c r="F193" s="2" t="s">
        <v>374</v>
      </c>
    </row>
    <row r="194" spans="1:6" x14ac:dyDescent="0.25">
      <c r="A194" s="2">
        <v>167912</v>
      </c>
      <c r="B194" s="2" t="s">
        <v>7375</v>
      </c>
      <c r="C194" s="2" t="s">
        <v>7278</v>
      </c>
      <c r="D194" s="2" t="s">
        <v>2904</v>
      </c>
      <c r="E194" s="2" t="s">
        <v>373</v>
      </c>
      <c r="F194" s="2" t="s">
        <v>373</v>
      </c>
    </row>
    <row r="195" spans="1:6" x14ac:dyDescent="0.25">
      <c r="A195" s="2">
        <v>169970</v>
      </c>
      <c r="B195" s="2" t="s">
        <v>7376</v>
      </c>
      <c r="C195" s="2" t="s">
        <v>7278</v>
      </c>
      <c r="D195" s="2" t="s">
        <v>2904</v>
      </c>
      <c r="E195" s="2" t="s">
        <v>373</v>
      </c>
      <c r="F195" s="2" t="s">
        <v>373</v>
      </c>
    </row>
    <row r="196" spans="1:6" x14ac:dyDescent="0.25">
      <c r="A196" s="2">
        <v>169974</v>
      </c>
      <c r="B196" s="2" t="s">
        <v>2512</v>
      </c>
      <c r="C196" s="2" t="s">
        <v>7278</v>
      </c>
      <c r="D196" s="2" t="s">
        <v>2904</v>
      </c>
      <c r="E196" s="2" t="s">
        <v>373</v>
      </c>
      <c r="F196" s="2" t="s">
        <v>373</v>
      </c>
    </row>
    <row r="197" spans="1:6" x14ac:dyDescent="0.25">
      <c r="A197" s="2">
        <v>164322</v>
      </c>
      <c r="B197" s="2" t="s">
        <v>7377</v>
      </c>
      <c r="C197" s="2" t="s">
        <v>7278</v>
      </c>
      <c r="D197" s="2" t="s">
        <v>2904</v>
      </c>
      <c r="E197" s="2" t="s">
        <v>373</v>
      </c>
      <c r="F197" s="2" t="s">
        <v>373</v>
      </c>
    </row>
    <row r="198" spans="1:6" x14ac:dyDescent="0.25">
      <c r="A198" s="2">
        <v>169967</v>
      </c>
      <c r="B198" s="2" t="s">
        <v>7378</v>
      </c>
      <c r="C198" s="2" t="s">
        <v>7278</v>
      </c>
      <c r="D198" s="2" t="s">
        <v>2904</v>
      </c>
      <c r="E198" s="2" t="s">
        <v>373</v>
      </c>
      <c r="F198" s="2" t="s">
        <v>373</v>
      </c>
    </row>
    <row r="199" spans="1:6" x14ac:dyDescent="0.25">
      <c r="A199" s="2">
        <v>169993</v>
      </c>
      <c r="B199" s="2" t="s">
        <v>7372</v>
      </c>
      <c r="C199" s="2" t="s">
        <v>7278</v>
      </c>
      <c r="D199" s="2" t="s">
        <v>7336</v>
      </c>
      <c r="E199" s="2" t="s">
        <v>373</v>
      </c>
      <c r="F199" s="2" t="s">
        <v>373</v>
      </c>
    </row>
    <row r="200" spans="1:6" x14ac:dyDescent="0.25">
      <c r="A200" s="2">
        <v>169996</v>
      </c>
      <c r="B200" s="2" t="s">
        <v>7379</v>
      </c>
      <c r="C200" s="2" t="s">
        <v>7278</v>
      </c>
      <c r="D200" s="2" t="s">
        <v>7336</v>
      </c>
      <c r="E200" s="2" t="s">
        <v>373</v>
      </c>
      <c r="F200" s="2" t="s">
        <v>373</v>
      </c>
    </row>
    <row r="201" spans="1:6" x14ac:dyDescent="0.25">
      <c r="A201" s="2">
        <v>169960</v>
      </c>
      <c r="B201" s="2" t="s">
        <v>7375</v>
      </c>
      <c r="C201" s="2" t="s">
        <v>7278</v>
      </c>
      <c r="D201" s="2" t="s">
        <v>2904</v>
      </c>
      <c r="E201" s="2" t="s">
        <v>373</v>
      </c>
      <c r="F201" s="2" t="s">
        <v>373</v>
      </c>
    </row>
    <row r="202" spans="1:6" x14ac:dyDescent="0.25">
      <c r="A202" s="2">
        <v>169983</v>
      </c>
      <c r="B202" s="2" t="s">
        <v>1111</v>
      </c>
      <c r="C202" s="2" t="s">
        <v>7278</v>
      </c>
      <c r="D202" s="2" t="s">
        <v>2904</v>
      </c>
      <c r="E202" s="2" t="s">
        <v>374</v>
      </c>
      <c r="F202" s="2" t="s">
        <v>374</v>
      </c>
    </row>
    <row r="203" spans="1:6" x14ac:dyDescent="0.25">
      <c r="A203" s="2">
        <v>167910</v>
      </c>
      <c r="B203" s="2" t="s">
        <v>7380</v>
      </c>
      <c r="C203" s="2" t="s">
        <v>7278</v>
      </c>
      <c r="D203" s="2" t="s">
        <v>2904</v>
      </c>
      <c r="E203" s="2" t="s">
        <v>373</v>
      </c>
      <c r="F203" s="2" t="s">
        <v>373</v>
      </c>
    </row>
    <row r="204" spans="1:6" x14ac:dyDescent="0.25">
      <c r="A204" s="2">
        <v>169989</v>
      </c>
      <c r="B204" s="2" t="s">
        <v>7375</v>
      </c>
      <c r="C204" s="2" t="s">
        <v>7278</v>
      </c>
      <c r="D204" s="2" t="s">
        <v>2904</v>
      </c>
      <c r="E204" s="2" t="s">
        <v>373</v>
      </c>
      <c r="F204" s="2" t="s">
        <v>373</v>
      </c>
    </row>
    <row r="205" spans="1:6" x14ac:dyDescent="0.25">
      <c r="A205" s="2">
        <v>169998</v>
      </c>
      <c r="B205" s="2" t="s">
        <v>460</v>
      </c>
      <c r="C205" s="2" t="s">
        <v>7278</v>
      </c>
      <c r="D205" s="2" t="s">
        <v>2904</v>
      </c>
      <c r="E205" s="2" t="s">
        <v>373</v>
      </c>
      <c r="F205" s="2" t="s">
        <v>373</v>
      </c>
    </row>
    <row r="206" spans="1:6" x14ac:dyDescent="0.25">
      <c r="A206" s="2">
        <v>164748</v>
      </c>
      <c r="B206" s="2" t="s">
        <v>1590</v>
      </c>
      <c r="C206" s="2" t="s">
        <v>7278</v>
      </c>
      <c r="D206" s="2" t="s">
        <v>2904</v>
      </c>
      <c r="E206" s="2" t="s">
        <v>373</v>
      </c>
      <c r="F206" s="2" t="s">
        <v>373</v>
      </c>
    </row>
    <row r="207" spans="1:6" x14ac:dyDescent="0.25">
      <c r="A207" s="2">
        <v>169995</v>
      </c>
      <c r="B207" s="2" t="s">
        <v>7322</v>
      </c>
      <c r="C207" s="2" t="s">
        <v>7278</v>
      </c>
      <c r="D207" s="2" t="s">
        <v>2904</v>
      </c>
      <c r="E207" s="2" t="s">
        <v>373</v>
      </c>
      <c r="F207" s="2" t="s">
        <v>373</v>
      </c>
    </row>
    <row r="208" spans="1:6" x14ac:dyDescent="0.25">
      <c r="A208" s="2">
        <v>169963</v>
      </c>
      <c r="B208" s="2" t="s">
        <v>7381</v>
      </c>
      <c r="C208" s="2" t="s">
        <v>7278</v>
      </c>
      <c r="D208" s="2" t="s">
        <v>2904</v>
      </c>
      <c r="E208" s="2" t="s">
        <v>374</v>
      </c>
      <c r="F208" s="2" t="s">
        <v>374</v>
      </c>
    </row>
    <row r="209" spans="1:6" x14ac:dyDescent="0.25">
      <c r="A209" s="2">
        <v>169997</v>
      </c>
      <c r="B209" s="2" t="s">
        <v>7382</v>
      </c>
      <c r="C209" s="2" t="s">
        <v>7278</v>
      </c>
      <c r="D209" s="2" t="s">
        <v>2904</v>
      </c>
      <c r="E209" s="2" t="s">
        <v>374</v>
      </c>
      <c r="F209" s="2" t="s">
        <v>374</v>
      </c>
    </row>
    <row r="210" spans="1:6" x14ac:dyDescent="0.25">
      <c r="A210" s="2">
        <v>169966</v>
      </c>
      <c r="B210" s="2" t="s">
        <v>7383</v>
      </c>
      <c r="C210" s="2" t="s">
        <v>7278</v>
      </c>
      <c r="D210" s="2" t="s">
        <v>2904</v>
      </c>
      <c r="E210" s="2" t="s">
        <v>373</v>
      </c>
      <c r="F210" s="2" t="s">
        <v>373</v>
      </c>
    </row>
    <row r="211" spans="1:6" x14ac:dyDescent="0.25">
      <c r="A211" s="2">
        <v>167904</v>
      </c>
      <c r="B211" s="2" t="s">
        <v>7375</v>
      </c>
      <c r="C211" s="2" t="s">
        <v>7278</v>
      </c>
      <c r="D211" s="2" t="s">
        <v>2904</v>
      </c>
      <c r="E211" s="2" t="s">
        <v>373</v>
      </c>
      <c r="F211" s="2" t="s">
        <v>373</v>
      </c>
    </row>
    <row r="212" spans="1:6" x14ac:dyDescent="0.25">
      <c r="A212" s="2">
        <v>170017</v>
      </c>
      <c r="B212" s="2" t="s">
        <v>2835</v>
      </c>
      <c r="C212" s="2" t="s">
        <v>7278</v>
      </c>
      <c r="D212" s="2" t="s">
        <v>2904</v>
      </c>
      <c r="E212" s="2" t="s">
        <v>373</v>
      </c>
      <c r="F212" s="2" t="s">
        <v>373</v>
      </c>
    </row>
    <row r="213" spans="1:6" x14ac:dyDescent="0.25">
      <c r="A213" s="2">
        <v>170018</v>
      </c>
      <c r="B213" s="2" t="s">
        <v>909</v>
      </c>
      <c r="C213" s="2" t="s">
        <v>7278</v>
      </c>
      <c r="D213" s="2" t="s">
        <v>2904</v>
      </c>
      <c r="E213" s="2" t="s">
        <v>373</v>
      </c>
      <c r="F213" s="2" t="s">
        <v>373</v>
      </c>
    </row>
    <row r="214" spans="1:6" x14ac:dyDescent="0.25">
      <c r="A214" s="2">
        <v>170187</v>
      </c>
      <c r="B214" s="2" t="s">
        <v>7384</v>
      </c>
      <c r="C214" s="2" t="s">
        <v>7278</v>
      </c>
      <c r="D214" s="2" t="s">
        <v>7279</v>
      </c>
      <c r="E214" s="2" t="s">
        <v>374</v>
      </c>
      <c r="F214" s="2" t="s">
        <v>374</v>
      </c>
    </row>
    <row r="215" spans="1:6" x14ac:dyDescent="0.25">
      <c r="A215" s="2">
        <v>170189</v>
      </c>
      <c r="B215" s="2" t="s">
        <v>49</v>
      </c>
      <c r="C215" s="2" t="s">
        <v>7278</v>
      </c>
      <c r="D215" s="2" t="s">
        <v>2904</v>
      </c>
      <c r="E215" s="2" t="s">
        <v>374</v>
      </c>
      <c r="F215" s="2" t="s">
        <v>374</v>
      </c>
    </row>
    <row r="216" spans="1:6" x14ac:dyDescent="0.25">
      <c r="A216" s="2">
        <v>170250</v>
      </c>
      <c r="B216" s="2" t="s">
        <v>2082</v>
      </c>
      <c r="C216" s="2" t="s">
        <v>7278</v>
      </c>
      <c r="D216" s="2" t="s">
        <v>7336</v>
      </c>
      <c r="E216" s="2" t="s">
        <v>374</v>
      </c>
      <c r="F216" s="2" t="s">
        <v>374</v>
      </c>
    </row>
    <row r="217" spans="1:6" x14ac:dyDescent="0.25">
      <c r="A217" s="2">
        <v>170251</v>
      </c>
      <c r="B217" s="2" t="s">
        <v>1102</v>
      </c>
      <c r="C217" s="2" t="s">
        <v>7278</v>
      </c>
      <c r="D217" s="2" t="s">
        <v>7336</v>
      </c>
      <c r="E217" s="2" t="s">
        <v>374</v>
      </c>
      <c r="F217" s="2" t="s">
        <v>374</v>
      </c>
    </row>
    <row r="218" spans="1:6" x14ac:dyDescent="0.25">
      <c r="A218" s="2">
        <v>170254</v>
      </c>
      <c r="B218" s="2" t="s">
        <v>7385</v>
      </c>
      <c r="C218" s="2" t="s">
        <v>7278</v>
      </c>
      <c r="D218" s="2" t="s">
        <v>2904</v>
      </c>
      <c r="E218" s="2" t="s">
        <v>373</v>
      </c>
      <c r="F218" s="2" t="s">
        <v>373</v>
      </c>
    </row>
    <row r="219" spans="1:6" x14ac:dyDescent="0.25">
      <c r="A219" s="2">
        <v>170349</v>
      </c>
      <c r="B219" s="2" t="s">
        <v>7386</v>
      </c>
      <c r="C219" s="2" t="s">
        <v>7278</v>
      </c>
      <c r="D219" s="2" t="s">
        <v>2904</v>
      </c>
      <c r="E219" s="2" t="s">
        <v>374</v>
      </c>
      <c r="F219" s="2" t="s">
        <v>374</v>
      </c>
    </row>
    <row r="220" spans="1:6" x14ac:dyDescent="0.25">
      <c r="A220" s="2">
        <v>170348</v>
      </c>
      <c r="B220" s="2" t="s">
        <v>440</v>
      </c>
      <c r="C220" s="2" t="s">
        <v>7278</v>
      </c>
      <c r="D220" s="2" t="s">
        <v>2904</v>
      </c>
      <c r="E220" s="2" t="s">
        <v>373</v>
      </c>
      <c r="F220" s="2" t="s">
        <v>373</v>
      </c>
    </row>
    <row r="221" spans="1:6" x14ac:dyDescent="0.25">
      <c r="A221" s="2">
        <v>170347</v>
      </c>
      <c r="B221" s="2" t="s">
        <v>1836</v>
      </c>
      <c r="C221" s="2" t="s">
        <v>7278</v>
      </c>
      <c r="D221" s="2" t="s">
        <v>2904</v>
      </c>
      <c r="E221" s="2" t="s">
        <v>373</v>
      </c>
      <c r="F221" s="2" t="s">
        <v>373</v>
      </c>
    </row>
    <row r="222" spans="1:6" x14ac:dyDescent="0.25">
      <c r="A222" s="2">
        <v>170345</v>
      </c>
      <c r="B222" s="2" t="s">
        <v>7387</v>
      </c>
      <c r="C222" s="2" t="s">
        <v>7278</v>
      </c>
      <c r="D222" s="2" t="s">
        <v>2904</v>
      </c>
      <c r="E222" s="2" t="s">
        <v>374</v>
      </c>
      <c r="F222" s="2" t="s">
        <v>374</v>
      </c>
    </row>
    <row r="223" spans="1:6" x14ac:dyDescent="0.25">
      <c r="A223" s="2">
        <v>170346</v>
      </c>
      <c r="B223" s="2" t="s">
        <v>1150</v>
      </c>
      <c r="C223" s="2" t="s">
        <v>7278</v>
      </c>
      <c r="D223" s="2" t="s">
        <v>2904</v>
      </c>
      <c r="E223" s="2" t="s">
        <v>373</v>
      </c>
      <c r="F223" s="2" t="s">
        <v>373</v>
      </c>
    </row>
    <row r="224" spans="1:6" x14ac:dyDescent="0.25">
      <c r="A224" s="2">
        <v>170594</v>
      </c>
      <c r="B224" s="2" t="s">
        <v>1534</v>
      </c>
      <c r="C224" s="2" t="s">
        <v>7278</v>
      </c>
      <c r="D224" s="2" t="s">
        <v>7279</v>
      </c>
      <c r="E224" s="2" t="s">
        <v>373</v>
      </c>
      <c r="F224" s="2" t="s">
        <v>373</v>
      </c>
    </row>
    <row r="225" spans="1:6" x14ac:dyDescent="0.25">
      <c r="A225" s="2">
        <v>170596</v>
      </c>
      <c r="B225" s="2" t="s">
        <v>1256</v>
      </c>
      <c r="C225" s="2" t="s">
        <v>7278</v>
      </c>
      <c r="D225" s="2" t="s">
        <v>7279</v>
      </c>
      <c r="E225" s="2" t="s">
        <v>373</v>
      </c>
      <c r="F225" s="2" t="s">
        <v>373</v>
      </c>
    </row>
    <row r="226" spans="1:6" x14ac:dyDescent="0.25">
      <c r="A226" s="2">
        <v>170597</v>
      </c>
      <c r="B226" s="2" t="s">
        <v>3028</v>
      </c>
      <c r="C226" s="2" t="s">
        <v>7278</v>
      </c>
      <c r="D226" s="2" t="s">
        <v>7279</v>
      </c>
      <c r="E226" s="2" t="s">
        <v>373</v>
      </c>
      <c r="F226" s="2" t="s">
        <v>373</v>
      </c>
    </row>
    <row r="227" spans="1:6" x14ac:dyDescent="0.25">
      <c r="A227" s="2">
        <v>170623</v>
      </c>
      <c r="B227" s="2" t="s">
        <v>2836</v>
      </c>
      <c r="C227" s="2" t="s">
        <v>7278</v>
      </c>
      <c r="D227" s="2" t="s">
        <v>7279</v>
      </c>
      <c r="E227" s="2" t="s">
        <v>373</v>
      </c>
      <c r="F227" s="2" t="s">
        <v>373</v>
      </c>
    </row>
    <row r="228" spans="1:6" x14ac:dyDescent="0.25">
      <c r="A228" s="2">
        <v>170626</v>
      </c>
      <c r="B228" s="2" t="s">
        <v>2838</v>
      </c>
      <c r="C228" s="2" t="s">
        <v>7278</v>
      </c>
      <c r="D228" s="2" t="s">
        <v>7279</v>
      </c>
      <c r="E228" s="2" t="s">
        <v>373</v>
      </c>
      <c r="F228" s="2" t="s">
        <v>373</v>
      </c>
    </row>
    <row r="229" spans="1:6" x14ac:dyDescent="0.25">
      <c r="A229" s="2">
        <v>170627</v>
      </c>
      <c r="B229" s="2" t="s">
        <v>2837</v>
      </c>
      <c r="C229" s="2" t="s">
        <v>7278</v>
      </c>
      <c r="D229" s="2" t="s">
        <v>7279</v>
      </c>
      <c r="E229" s="2" t="s">
        <v>373</v>
      </c>
      <c r="F229" s="2" t="s">
        <v>373</v>
      </c>
    </row>
    <row r="230" spans="1:6" x14ac:dyDescent="0.25">
      <c r="A230" s="2">
        <v>171320</v>
      </c>
      <c r="B230" s="2" t="s">
        <v>1111</v>
      </c>
      <c r="C230" s="2" t="s">
        <v>7278</v>
      </c>
      <c r="D230" s="2" t="s">
        <v>2904</v>
      </c>
      <c r="E230" s="2" t="s">
        <v>374</v>
      </c>
      <c r="F230" s="2" t="s">
        <v>374</v>
      </c>
    </row>
    <row r="231" spans="1:6" x14ac:dyDescent="0.25">
      <c r="A231" s="2">
        <v>171321</v>
      </c>
      <c r="B231" s="2" t="s">
        <v>1102</v>
      </c>
      <c r="C231" s="2" t="s">
        <v>7278</v>
      </c>
      <c r="D231" s="2" t="s">
        <v>2904</v>
      </c>
      <c r="E231" s="2" t="s">
        <v>373</v>
      </c>
      <c r="F231" s="2" t="s">
        <v>373</v>
      </c>
    </row>
    <row r="232" spans="1:6" x14ac:dyDescent="0.25">
      <c r="A232" s="2">
        <v>171323</v>
      </c>
      <c r="B232" s="2" t="s">
        <v>2694</v>
      </c>
      <c r="C232" s="2" t="s">
        <v>7278</v>
      </c>
      <c r="D232" s="2" t="s">
        <v>2904</v>
      </c>
      <c r="E232" s="2" t="s">
        <v>373</v>
      </c>
      <c r="F232" s="2" t="s">
        <v>373</v>
      </c>
    </row>
    <row r="233" spans="1:6" x14ac:dyDescent="0.25">
      <c r="A233" s="2">
        <v>171324</v>
      </c>
      <c r="B233" s="2" t="s">
        <v>7388</v>
      </c>
      <c r="C233" s="2" t="s">
        <v>7278</v>
      </c>
      <c r="D233" s="2" t="s">
        <v>2904</v>
      </c>
      <c r="E233" s="2" t="s">
        <v>374</v>
      </c>
      <c r="F233" s="2" t="s">
        <v>374</v>
      </c>
    </row>
    <row r="234" spans="1:6" x14ac:dyDescent="0.25">
      <c r="A234" s="2">
        <v>171327</v>
      </c>
      <c r="B234" s="2" t="s">
        <v>2873</v>
      </c>
      <c r="C234" s="2" t="s">
        <v>7278</v>
      </c>
      <c r="D234" s="2" t="s">
        <v>2904</v>
      </c>
      <c r="E234" s="2" t="s">
        <v>374</v>
      </c>
      <c r="F234" s="2" t="s">
        <v>374</v>
      </c>
    </row>
    <row r="235" spans="1:6" x14ac:dyDescent="0.25">
      <c r="A235" s="2">
        <v>171883</v>
      </c>
      <c r="B235" s="2" t="s">
        <v>2087</v>
      </c>
      <c r="C235" s="2" t="s">
        <v>7278</v>
      </c>
      <c r="D235" s="2" t="s">
        <v>7279</v>
      </c>
      <c r="E235" s="2" t="s">
        <v>373</v>
      </c>
      <c r="F235" s="2" t="s">
        <v>373</v>
      </c>
    </row>
    <row r="236" spans="1:6" x14ac:dyDescent="0.25">
      <c r="A236" s="2">
        <v>171885</v>
      </c>
      <c r="B236" s="2" t="s">
        <v>7389</v>
      </c>
      <c r="C236" s="2" t="s">
        <v>7278</v>
      </c>
      <c r="D236" s="2" t="s">
        <v>7279</v>
      </c>
      <c r="E236" s="2" t="s">
        <v>373</v>
      </c>
      <c r="F236" s="2" t="s">
        <v>373</v>
      </c>
    </row>
    <row r="237" spans="1:6" x14ac:dyDescent="0.25">
      <c r="A237" s="2">
        <v>171886</v>
      </c>
      <c r="B237" s="2" t="s">
        <v>894</v>
      </c>
      <c r="C237" s="2" t="s">
        <v>7278</v>
      </c>
      <c r="D237" s="2" t="s">
        <v>7279</v>
      </c>
      <c r="E237" s="2" t="s">
        <v>373</v>
      </c>
      <c r="F237" s="2" t="s">
        <v>373</v>
      </c>
    </row>
    <row r="238" spans="1:6" x14ac:dyDescent="0.25">
      <c r="A238" s="2">
        <v>171887</v>
      </c>
      <c r="B238" s="2" t="s">
        <v>7390</v>
      </c>
      <c r="C238" s="2" t="s">
        <v>7278</v>
      </c>
      <c r="D238" s="2" t="s">
        <v>7279</v>
      </c>
      <c r="E238" s="2" t="s">
        <v>374</v>
      </c>
      <c r="F238" s="2" t="s">
        <v>374</v>
      </c>
    </row>
    <row r="239" spans="1:6" x14ac:dyDescent="0.25">
      <c r="A239" s="2">
        <v>172163</v>
      </c>
      <c r="B239" s="2" t="s">
        <v>7391</v>
      </c>
      <c r="C239" s="2" t="s">
        <v>7278</v>
      </c>
      <c r="D239" s="2" t="s">
        <v>7279</v>
      </c>
      <c r="E239" s="2" t="s">
        <v>373</v>
      </c>
      <c r="F239" s="2" t="s">
        <v>373</v>
      </c>
    </row>
    <row r="240" spans="1:6" x14ac:dyDescent="0.25">
      <c r="A240" s="2">
        <v>172160</v>
      </c>
      <c r="B240" s="2" t="s">
        <v>2595</v>
      </c>
      <c r="C240" s="2" t="s">
        <v>7278</v>
      </c>
      <c r="D240" s="2" t="s">
        <v>7279</v>
      </c>
      <c r="E240" s="2" t="s">
        <v>373</v>
      </c>
      <c r="F240" s="2" t="s">
        <v>373</v>
      </c>
    </row>
    <row r="241" spans="1:6" x14ac:dyDescent="0.25">
      <c r="A241" s="2">
        <v>172158</v>
      </c>
      <c r="B241" s="2" t="s">
        <v>2133</v>
      </c>
      <c r="C241" s="2" t="s">
        <v>7278</v>
      </c>
      <c r="D241" s="2" t="s">
        <v>7279</v>
      </c>
      <c r="E241" s="2" t="s">
        <v>373</v>
      </c>
      <c r="F241" s="2" t="s">
        <v>373</v>
      </c>
    </row>
    <row r="242" spans="1:6" x14ac:dyDescent="0.25">
      <c r="A242" s="2">
        <v>172157</v>
      </c>
      <c r="B242" s="2" t="s">
        <v>1887</v>
      </c>
      <c r="C242" s="2" t="s">
        <v>7278</v>
      </c>
      <c r="D242" s="2" t="s">
        <v>7279</v>
      </c>
      <c r="E242" s="2" t="s">
        <v>373</v>
      </c>
      <c r="F242" s="2" t="s">
        <v>373</v>
      </c>
    </row>
    <row r="243" spans="1:6" x14ac:dyDescent="0.25">
      <c r="A243" s="2">
        <v>172156</v>
      </c>
      <c r="B243" s="2" t="s">
        <v>1256</v>
      </c>
      <c r="C243" s="2" t="s">
        <v>7278</v>
      </c>
      <c r="D243" s="2" t="s">
        <v>7279</v>
      </c>
      <c r="E243" s="2" t="s">
        <v>373</v>
      </c>
      <c r="F243" s="2" t="s">
        <v>373</v>
      </c>
    </row>
    <row r="244" spans="1:6" x14ac:dyDescent="0.25">
      <c r="A244" s="2">
        <v>172155</v>
      </c>
      <c r="B244" s="2" t="s">
        <v>1018</v>
      </c>
      <c r="C244" s="2" t="s">
        <v>7278</v>
      </c>
      <c r="D244" s="2" t="s">
        <v>7279</v>
      </c>
      <c r="E244" s="2" t="s">
        <v>373</v>
      </c>
      <c r="F244" s="2" t="s">
        <v>373</v>
      </c>
    </row>
    <row r="245" spans="1:6" x14ac:dyDescent="0.25">
      <c r="A245" s="2">
        <v>172153</v>
      </c>
      <c r="B245" s="2" t="s">
        <v>1050</v>
      </c>
      <c r="C245" s="2" t="s">
        <v>7278</v>
      </c>
      <c r="D245" s="2" t="s">
        <v>7279</v>
      </c>
      <c r="E245" s="2" t="s">
        <v>373</v>
      </c>
      <c r="F245" s="2" t="s">
        <v>373</v>
      </c>
    </row>
    <row r="246" spans="1:6" x14ac:dyDescent="0.25">
      <c r="A246" s="2">
        <v>172165</v>
      </c>
      <c r="B246" s="2" t="s">
        <v>1150</v>
      </c>
      <c r="C246" s="2" t="s">
        <v>7278</v>
      </c>
      <c r="D246" s="2" t="s">
        <v>7279</v>
      </c>
      <c r="E246" s="2" t="s">
        <v>373</v>
      </c>
      <c r="F246" s="2" t="s">
        <v>373</v>
      </c>
    </row>
    <row r="247" spans="1:6" x14ac:dyDescent="0.25">
      <c r="A247" s="2">
        <v>172166</v>
      </c>
      <c r="B247" s="2" t="s">
        <v>1018</v>
      </c>
      <c r="C247" s="2" t="s">
        <v>7278</v>
      </c>
      <c r="D247" s="2" t="s">
        <v>7279</v>
      </c>
      <c r="E247" s="2" t="s">
        <v>373</v>
      </c>
      <c r="F247" s="2" t="s">
        <v>373</v>
      </c>
    </row>
    <row r="248" spans="1:6" x14ac:dyDescent="0.25">
      <c r="A248" s="2">
        <v>172908</v>
      </c>
      <c r="B248" s="2" t="s">
        <v>2211</v>
      </c>
      <c r="C248" s="2" t="s">
        <v>7278</v>
      </c>
      <c r="D248" s="2" t="s">
        <v>2904</v>
      </c>
      <c r="E248" s="2" t="s">
        <v>374</v>
      </c>
      <c r="F248" s="2" t="s">
        <v>374</v>
      </c>
    </row>
    <row r="249" spans="1:6" x14ac:dyDescent="0.25">
      <c r="A249" s="2">
        <v>172909</v>
      </c>
      <c r="B249" s="2" t="s">
        <v>7392</v>
      </c>
      <c r="C249" s="2" t="s">
        <v>7278</v>
      </c>
      <c r="D249" s="2" t="s">
        <v>2904</v>
      </c>
      <c r="E249" s="2" t="s">
        <v>373</v>
      </c>
      <c r="F249" s="2" t="s">
        <v>373</v>
      </c>
    </row>
    <row r="250" spans="1:6" x14ac:dyDescent="0.25">
      <c r="A250" s="2">
        <v>162697</v>
      </c>
      <c r="B250" s="2" t="s">
        <v>477</v>
      </c>
      <c r="C250" s="2" t="s">
        <v>7278</v>
      </c>
      <c r="D250" s="2" t="s">
        <v>7279</v>
      </c>
      <c r="E250" s="2" t="s">
        <v>373</v>
      </c>
      <c r="F250" s="2" t="s">
        <v>373</v>
      </c>
    </row>
    <row r="251" spans="1:6" x14ac:dyDescent="0.25">
      <c r="A251" s="2">
        <v>172981</v>
      </c>
      <c r="B251" s="2" t="s">
        <v>1824</v>
      </c>
      <c r="C251" s="2" t="s">
        <v>7278</v>
      </c>
      <c r="D251" s="2" t="s">
        <v>7279</v>
      </c>
      <c r="E251" s="2" t="s">
        <v>373</v>
      </c>
      <c r="F251" s="2" t="s">
        <v>373</v>
      </c>
    </row>
    <row r="252" spans="1:6" x14ac:dyDescent="0.25">
      <c r="A252" s="2">
        <v>164317</v>
      </c>
      <c r="B252" s="2" t="s">
        <v>7393</v>
      </c>
      <c r="C252" s="2" t="s">
        <v>7278</v>
      </c>
      <c r="D252" s="2" t="s">
        <v>7336</v>
      </c>
      <c r="E252" s="2" t="s">
        <v>373</v>
      </c>
      <c r="F252" s="2" t="s">
        <v>373</v>
      </c>
    </row>
    <row r="253" spans="1:6" x14ac:dyDescent="0.25">
      <c r="A253" s="2">
        <v>162774</v>
      </c>
      <c r="B253" s="2" t="s">
        <v>7394</v>
      </c>
      <c r="C253" s="2" t="s">
        <v>7278</v>
      </c>
      <c r="D253" s="2" t="s">
        <v>7279</v>
      </c>
      <c r="E253" s="2" t="s">
        <v>373</v>
      </c>
      <c r="F253" s="2" t="s">
        <v>373</v>
      </c>
    </row>
    <row r="254" spans="1:6" x14ac:dyDescent="0.25">
      <c r="A254" s="2">
        <v>174224</v>
      </c>
      <c r="B254" s="2" t="s">
        <v>2645</v>
      </c>
      <c r="C254" s="2" t="s">
        <v>7278</v>
      </c>
      <c r="D254" s="2" t="s">
        <v>7279</v>
      </c>
      <c r="E254" s="2" t="s">
        <v>373</v>
      </c>
      <c r="F254" s="2" t="s">
        <v>373</v>
      </c>
    </row>
    <row r="255" spans="1:6" x14ac:dyDescent="0.25">
      <c r="A255" s="2">
        <v>174225</v>
      </c>
      <c r="B255" s="2" t="s">
        <v>1256</v>
      </c>
      <c r="C255" s="2" t="s">
        <v>7278</v>
      </c>
      <c r="D255" s="2" t="s">
        <v>7279</v>
      </c>
      <c r="E255" s="2" t="s">
        <v>373</v>
      </c>
      <c r="F255" s="2" t="s">
        <v>373</v>
      </c>
    </row>
    <row r="256" spans="1:6" x14ac:dyDescent="0.25">
      <c r="A256" s="2">
        <v>174226</v>
      </c>
      <c r="B256" s="2" t="s">
        <v>1887</v>
      </c>
      <c r="C256" s="2" t="s">
        <v>7278</v>
      </c>
      <c r="D256" s="2" t="s">
        <v>7279</v>
      </c>
      <c r="E256" s="2" t="s">
        <v>373</v>
      </c>
      <c r="F256" s="2" t="s">
        <v>373</v>
      </c>
    </row>
    <row r="257" spans="1:6" x14ac:dyDescent="0.25">
      <c r="A257" s="2">
        <v>175212</v>
      </c>
      <c r="B257" s="2" t="s">
        <v>7302</v>
      </c>
      <c r="C257" s="2" t="s">
        <v>7278</v>
      </c>
      <c r="D257" s="2" t="s">
        <v>7279</v>
      </c>
      <c r="E257" s="2" t="s">
        <v>373</v>
      </c>
      <c r="F257" s="2" t="s">
        <v>373</v>
      </c>
    </row>
    <row r="258" spans="1:6" x14ac:dyDescent="0.25">
      <c r="A258" s="2">
        <v>175285</v>
      </c>
      <c r="B258" s="2" t="s">
        <v>1610</v>
      </c>
      <c r="C258" s="2" t="s">
        <v>7278</v>
      </c>
      <c r="D258" s="2" t="s">
        <v>7279</v>
      </c>
      <c r="E258" s="2" t="s">
        <v>373</v>
      </c>
      <c r="F258" s="2" t="s">
        <v>373</v>
      </c>
    </row>
    <row r="259" spans="1:6" x14ac:dyDescent="0.25">
      <c r="A259" s="2">
        <v>176482</v>
      </c>
      <c r="B259" s="2" t="s">
        <v>7302</v>
      </c>
      <c r="C259" s="2" t="s">
        <v>7278</v>
      </c>
      <c r="D259" s="2" t="s">
        <v>7279</v>
      </c>
      <c r="E259" s="2" t="s">
        <v>373</v>
      </c>
      <c r="F259" s="2" t="s">
        <v>373</v>
      </c>
    </row>
    <row r="260" spans="1:6" x14ac:dyDescent="0.25">
      <c r="A260" s="2">
        <v>176477</v>
      </c>
      <c r="B260" s="2" t="s">
        <v>2002</v>
      </c>
      <c r="C260" s="2" t="s">
        <v>7278</v>
      </c>
      <c r="D260" s="2" t="s">
        <v>7279</v>
      </c>
      <c r="E260" s="2" t="s">
        <v>373</v>
      </c>
      <c r="F260" s="2" t="s">
        <v>373</v>
      </c>
    </row>
    <row r="261" spans="1:6" x14ac:dyDescent="0.25">
      <c r="A261" s="2">
        <v>176714</v>
      </c>
      <c r="B261" s="2" t="s">
        <v>1050</v>
      </c>
      <c r="C261" s="2" t="s">
        <v>7278</v>
      </c>
      <c r="D261" s="2" t="s">
        <v>7279</v>
      </c>
      <c r="E261" s="2" t="s">
        <v>373</v>
      </c>
      <c r="F261" s="2" t="s">
        <v>373</v>
      </c>
    </row>
    <row r="262" spans="1:6" x14ac:dyDescent="0.25">
      <c r="A262" s="2">
        <v>166217</v>
      </c>
      <c r="B262" s="2" t="s">
        <v>7395</v>
      </c>
      <c r="C262" s="2" t="s">
        <v>7278</v>
      </c>
      <c r="D262" s="2" t="s">
        <v>7279</v>
      </c>
      <c r="E262" s="2" t="s">
        <v>373</v>
      </c>
      <c r="F262" s="2" t="s">
        <v>373</v>
      </c>
    </row>
    <row r="263" spans="1:6" x14ac:dyDescent="0.25">
      <c r="A263" s="2">
        <v>166404</v>
      </c>
      <c r="B263" s="2" t="s">
        <v>1906</v>
      </c>
      <c r="C263" s="2" t="s">
        <v>7278</v>
      </c>
      <c r="D263" s="2" t="s">
        <v>7279</v>
      </c>
      <c r="E263" s="2" t="s">
        <v>374</v>
      </c>
      <c r="F263" s="2" t="s">
        <v>374</v>
      </c>
    </row>
    <row r="264" spans="1:6" x14ac:dyDescent="0.25">
      <c r="A264" s="2">
        <v>166215</v>
      </c>
      <c r="B264" s="2" t="s">
        <v>477</v>
      </c>
      <c r="C264" s="2" t="s">
        <v>7278</v>
      </c>
      <c r="D264" s="2" t="s">
        <v>7279</v>
      </c>
      <c r="E264" s="2" t="s">
        <v>374</v>
      </c>
      <c r="F264" s="2" t="s">
        <v>374</v>
      </c>
    </row>
    <row r="265" spans="1:6" x14ac:dyDescent="0.25">
      <c r="A265" s="2">
        <v>168948</v>
      </c>
      <c r="B265" s="2" t="s">
        <v>2170</v>
      </c>
      <c r="C265" s="2" t="s">
        <v>7278</v>
      </c>
      <c r="D265" s="2" t="s">
        <v>7279</v>
      </c>
      <c r="E265" s="2" t="s">
        <v>374</v>
      </c>
      <c r="F265" s="2" t="s">
        <v>374</v>
      </c>
    </row>
    <row r="266" spans="1:6" x14ac:dyDescent="0.25">
      <c r="A266" s="2">
        <v>168947</v>
      </c>
      <c r="B266" s="2" t="s">
        <v>7396</v>
      </c>
      <c r="C266" s="2" t="s">
        <v>7278</v>
      </c>
      <c r="D266" s="2" t="s">
        <v>7279</v>
      </c>
      <c r="E266" s="2" t="s">
        <v>374</v>
      </c>
      <c r="F266" s="2" t="s">
        <v>374</v>
      </c>
    </row>
    <row r="267" spans="1:6" x14ac:dyDescent="0.25">
      <c r="A267" s="2">
        <v>166211</v>
      </c>
      <c r="B267" s="2" t="s">
        <v>7397</v>
      </c>
      <c r="C267" s="2" t="s">
        <v>7278</v>
      </c>
      <c r="D267" s="2" t="s">
        <v>7279</v>
      </c>
      <c r="E267" s="2" t="s">
        <v>373</v>
      </c>
      <c r="F267" s="2" t="s">
        <v>373</v>
      </c>
    </row>
    <row r="268" spans="1:6" x14ac:dyDescent="0.25">
      <c r="A268" s="2">
        <v>166208</v>
      </c>
      <c r="B268" s="2" t="s">
        <v>7398</v>
      </c>
      <c r="C268" s="2" t="s">
        <v>7278</v>
      </c>
      <c r="D268" s="2" t="s">
        <v>7279</v>
      </c>
      <c r="E268" s="2" t="s">
        <v>373</v>
      </c>
      <c r="F268" s="2" t="s">
        <v>373</v>
      </c>
    </row>
    <row r="269" spans="1:6" x14ac:dyDescent="0.25">
      <c r="A269" s="2">
        <v>163493</v>
      </c>
      <c r="B269" s="2" t="s">
        <v>472</v>
      </c>
      <c r="C269" s="2" t="s">
        <v>7278</v>
      </c>
      <c r="D269" s="2" t="s">
        <v>7279</v>
      </c>
      <c r="E269" s="2" t="s">
        <v>373</v>
      </c>
      <c r="F269" s="2" t="s">
        <v>373</v>
      </c>
    </row>
    <row r="270" spans="1:6" x14ac:dyDescent="0.25">
      <c r="A270" s="2">
        <v>177758</v>
      </c>
      <c r="B270" s="2" t="s">
        <v>7399</v>
      </c>
      <c r="C270" s="2" t="s">
        <v>7278</v>
      </c>
      <c r="D270" s="2" t="s">
        <v>7336</v>
      </c>
      <c r="E270" s="2" t="s">
        <v>373</v>
      </c>
      <c r="F270" s="2" t="s">
        <v>373</v>
      </c>
    </row>
    <row r="271" spans="1:6" x14ac:dyDescent="0.25">
      <c r="A271" s="2">
        <v>177927</v>
      </c>
      <c r="B271" s="2" t="s">
        <v>7372</v>
      </c>
      <c r="C271" s="2" t="s">
        <v>7278</v>
      </c>
      <c r="D271" s="2" t="s">
        <v>7336</v>
      </c>
      <c r="E271" s="2" t="s">
        <v>374</v>
      </c>
      <c r="F271" s="2" t="s">
        <v>374</v>
      </c>
    </row>
    <row r="272" spans="1:6" x14ac:dyDescent="0.25">
      <c r="A272" s="2">
        <v>163469</v>
      </c>
      <c r="B272" s="2" t="s">
        <v>7400</v>
      </c>
      <c r="C272" s="2" t="s">
        <v>7278</v>
      </c>
      <c r="D272" s="2" t="s">
        <v>7279</v>
      </c>
      <c r="E272" s="2" t="s">
        <v>373</v>
      </c>
      <c r="F272" s="2" t="s">
        <v>373</v>
      </c>
    </row>
    <row r="273" spans="1:6" x14ac:dyDescent="0.25">
      <c r="A273" s="2">
        <v>166125</v>
      </c>
      <c r="B273" s="2" t="s">
        <v>7401</v>
      </c>
      <c r="C273" s="2" t="s">
        <v>7278</v>
      </c>
      <c r="D273" s="2" t="s">
        <v>7279</v>
      </c>
      <c r="E273" s="2" t="s">
        <v>373</v>
      </c>
      <c r="F273" s="2" t="s">
        <v>373</v>
      </c>
    </row>
    <row r="274" spans="1:6" x14ac:dyDescent="0.25">
      <c r="A274" s="2">
        <v>168936</v>
      </c>
      <c r="B274" s="2" t="s">
        <v>1322</v>
      </c>
      <c r="C274" s="2" t="s">
        <v>7278</v>
      </c>
      <c r="D274" s="2" t="s">
        <v>7279</v>
      </c>
      <c r="E274" s="2" t="s">
        <v>373</v>
      </c>
      <c r="F274" s="2" t="s">
        <v>373</v>
      </c>
    </row>
    <row r="275" spans="1:6" x14ac:dyDescent="0.25">
      <c r="A275" s="2">
        <v>169537</v>
      </c>
      <c r="B275" s="2" t="s">
        <v>4322</v>
      </c>
      <c r="C275" s="2" t="s">
        <v>7278</v>
      </c>
      <c r="D275" s="2" t="s">
        <v>7279</v>
      </c>
      <c r="E275" s="2" t="s">
        <v>373</v>
      </c>
      <c r="F275" s="2" t="s">
        <v>373</v>
      </c>
    </row>
    <row r="276" spans="1:6" x14ac:dyDescent="0.25">
      <c r="A276" s="2">
        <v>163490</v>
      </c>
      <c r="B276" s="2" t="s">
        <v>7402</v>
      </c>
      <c r="C276" s="2" t="s">
        <v>7278</v>
      </c>
      <c r="D276" s="2" t="s">
        <v>7279</v>
      </c>
      <c r="E276" s="2" t="s">
        <v>373</v>
      </c>
      <c r="F276" s="2" t="s">
        <v>373</v>
      </c>
    </row>
    <row r="277" spans="1:6" x14ac:dyDescent="0.25">
      <c r="A277" s="2">
        <v>3102353</v>
      </c>
      <c r="B277" s="2" t="s">
        <v>7403</v>
      </c>
      <c r="C277" s="2" t="s">
        <v>7278</v>
      </c>
      <c r="D277" s="2" t="s">
        <v>7336</v>
      </c>
      <c r="E277" s="2" t="s">
        <v>374</v>
      </c>
      <c r="F277" s="2" t="s">
        <v>374</v>
      </c>
    </row>
    <row r="278" spans="1:6" x14ac:dyDescent="0.25">
      <c r="A278" s="2">
        <v>3102347</v>
      </c>
      <c r="B278" s="2" t="s">
        <v>7404</v>
      </c>
      <c r="C278" s="2" t="s">
        <v>7278</v>
      </c>
      <c r="D278" s="2" t="s">
        <v>7279</v>
      </c>
      <c r="E278" s="2" t="s">
        <v>373</v>
      </c>
      <c r="F278" s="2" t="s">
        <v>373</v>
      </c>
    </row>
    <row r="279" spans="1:6" x14ac:dyDescent="0.25">
      <c r="A279" s="2">
        <v>3102346</v>
      </c>
      <c r="B279" s="2" t="s">
        <v>7404</v>
      </c>
      <c r="C279" s="2" t="s">
        <v>7278</v>
      </c>
      <c r="D279" s="2" t="s">
        <v>7279</v>
      </c>
      <c r="E279" s="2" t="s">
        <v>373</v>
      </c>
      <c r="F279" s="2" t="s">
        <v>373</v>
      </c>
    </row>
    <row r="280" spans="1:6" x14ac:dyDescent="0.25">
      <c r="A280" s="2">
        <v>167927</v>
      </c>
      <c r="B280" s="2" t="s">
        <v>7405</v>
      </c>
      <c r="C280" s="2" t="s">
        <v>7278</v>
      </c>
      <c r="D280" s="2" t="s">
        <v>7336</v>
      </c>
      <c r="E280" s="2" t="s">
        <v>374</v>
      </c>
      <c r="F280" s="2" t="s">
        <v>374</v>
      </c>
    </row>
    <row r="281" spans="1:6" x14ac:dyDescent="0.25">
      <c r="A281" s="2">
        <v>3102352</v>
      </c>
      <c r="B281" s="2" t="s">
        <v>1758</v>
      </c>
      <c r="C281" s="2" t="s">
        <v>7278</v>
      </c>
      <c r="D281" s="2" t="s">
        <v>7336</v>
      </c>
      <c r="E281" s="2" t="s">
        <v>374</v>
      </c>
      <c r="F281" s="2" t="s">
        <v>374</v>
      </c>
    </row>
    <row r="282" spans="1:6" x14ac:dyDescent="0.25">
      <c r="A282" s="2">
        <v>160390</v>
      </c>
      <c r="B282" s="2" t="s">
        <v>7406</v>
      </c>
      <c r="C282" s="2" t="s">
        <v>7278</v>
      </c>
      <c r="D282" s="2" t="s">
        <v>7407</v>
      </c>
      <c r="E282" s="2" t="s">
        <v>374</v>
      </c>
      <c r="F282" s="2" t="s">
        <v>373</v>
      </c>
    </row>
    <row r="283" spans="1:6" x14ac:dyDescent="0.25">
      <c r="A283" s="2">
        <v>160183</v>
      </c>
      <c r="B283" s="2" t="s">
        <v>7408</v>
      </c>
      <c r="C283" s="2" t="s">
        <v>7278</v>
      </c>
      <c r="D283" s="2" t="s">
        <v>7407</v>
      </c>
      <c r="E283" s="2" t="s">
        <v>373</v>
      </c>
      <c r="F283" s="2" t="s">
        <v>373</v>
      </c>
    </row>
    <row r="284" spans="1:6" x14ac:dyDescent="0.25">
      <c r="A284" s="2">
        <v>3102522</v>
      </c>
      <c r="B284" s="2" t="s">
        <v>7409</v>
      </c>
      <c r="C284" s="2" t="s">
        <v>7278</v>
      </c>
      <c r="D284" s="2" t="s">
        <v>7336</v>
      </c>
      <c r="E284" s="2" t="s">
        <v>373</v>
      </c>
      <c r="F284" s="2" t="s">
        <v>374</v>
      </c>
    </row>
    <row r="285" spans="1:6" x14ac:dyDescent="0.25">
      <c r="A285" s="2">
        <v>3102521</v>
      </c>
      <c r="B285" s="2" t="s">
        <v>7410</v>
      </c>
      <c r="C285" s="2" t="s">
        <v>7278</v>
      </c>
      <c r="D285" s="2" t="s">
        <v>7336</v>
      </c>
      <c r="E285" s="2" t="s">
        <v>373</v>
      </c>
      <c r="F285" s="2" t="s">
        <v>373</v>
      </c>
    </row>
    <row r="286" spans="1:6" x14ac:dyDescent="0.25">
      <c r="A286" s="2">
        <v>166124</v>
      </c>
      <c r="B286" s="2" t="s">
        <v>7411</v>
      </c>
      <c r="C286" s="2" t="s">
        <v>7278</v>
      </c>
      <c r="D286" s="2" t="s">
        <v>7279</v>
      </c>
      <c r="E286" s="2" t="s">
        <v>373</v>
      </c>
      <c r="F286" s="2" t="s">
        <v>373</v>
      </c>
    </row>
    <row r="287" spans="1:6" x14ac:dyDescent="0.25">
      <c r="A287" s="2">
        <v>170107</v>
      </c>
      <c r="B287" s="2" t="s">
        <v>7412</v>
      </c>
      <c r="C287" s="2" t="s">
        <v>7278</v>
      </c>
      <c r="D287" s="2" t="s">
        <v>7336</v>
      </c>
      <c r="E287" s="2" t="s">
        <v>373</v>
      </c>
      <c r="F287" s="2" t="s">
        <v>373</v>
      </c>
    </row>
    <row r="288" spans="1:6" x14ac:dyDescent="0.25">
      <c r="A288" s="2">
        <v>3102520</v>
      </c>
      <c r="B288" s="2" t="s">
        <v>7413</v>
      </c>
      <c r="C288" s="2" t="s">
        <v>7278</v>
      </c>
      <c r="D288" s="2" t="s">
        <v>7336</v>
      </c>
      <c r="E288" s="2" t="s">
        <v>373</v>
      </c>
      <c r="F288" s="2" t="s">
        <v>373</v>
      </c>
    </row>
    <row r="289" spans="1:6" x14ac:dyDescent="0.25">
      <c r="A289" s="2">
        <v>3102523</v>
      </c>
      <c r="B289" s="2" t="s">
        <v>7414</v>
      </c>
      <c r="C289" s="2" t="s">
        <v>7278</v>
      </c>
      <c r="D289" s="2" t="s">
        <v>7336</v>
      </c>
      <c r="E289" s="2" t="s">
        <v>373</v>
      </c>
      <c r="F289" s="2" t="s">
        <v>373</v>
      </c>
    </row>
    <row r="290" spans="1:6" x14ac:dyDescent="0.25">
      <c r="A290" s="2">
        <v>170109</v>
      </c>
      <c r="B290" s="2" t="s">
        <v>7415</v>
      </c>
      <c r="C290" s="2" t="s">
        <v>7278</v>
      </c>
      <c r="D290" s="2" t="s">
        <v>7336</v>
      </c>
      <c r="E290" s="2" t="s">
        <v>373</v>
      </c>
      <c r="F290" s="2" t="s">
        <v>374</v>
      </c>
    </row>
    <row r="291" spans="1:6" x14ac:dyDescent="0.25">
      <c r="A291" s="2">
        <v>3102646</v>
      </c>
      <c r="B291" s="2" t="s">
        <v>7416</v>
      </c>
      <c r="C291" s="2" t="s">
        <v>7278</v>
      </c>
      <c r="D291" s="2" t="s">
        <v>7336</v>
      </c>
      <c r="E291" s="2" t="s">
        <v>373</v>
      </c>
      <c r="F291" s="2" t="s">
        <v>373</v>
      </c>
    </row>
    <row r="292" spans="1:6" x14ac:dyDescent="0.25">
      <c r="A292" s="2">
        <v>3102647</v>
      </c>
      <c r="B292" s="2" t="s">
        <v>2160</v>
      </c>
      <c r="C292" s="2" t="s">
        <v>7278</v>
      </c>
      <c r="D292" s="2" t="s">
        <v>7336</v>
      </c>
      <c r="E292" s="2" t="s">
        <v>373</v>
      </c>
      <c r="F292" s="2" t="s">
        <v>373</v>
      </c>
    </row>
    <row r="293" spans="1:6" x14ac:dyDescent="0.25">
      <c r="A293" s="2">
        <v>3102643</v>
      </c>
      <c r="B293" s="2" t="s">
        <v>7417</v>
      </c>
      <c r="C293" s="2" t="s">
        <v>7278</v>
      </c>
      <c r="D293" s="2" t="s">
        <v>7336</v>
      </c>
      <c r="E293" s="2" t="s">
        <v>374</v>
      </c>
      <c r="F293" s="2" t="s">
        <v>374</v>
      </c>
    </row>
    <row r="294" spans="1:6" x14ac:dyDescent="0.25">
      <c r="A294" s="2">
        <v>3102525</v>
      </c>
      <c r="B294" s="2" t="s">
        <v>2102</v>
      </c>
      <c r="C294" s="2" t="s">
        <v>7278</v>
      </c>
      <c r="D294" s="2" t="s">
        <v>7336</v>
      </c>
      <c r="E294" s="2" t="s">
        <v>373</v>
      </c>
      <c r="F294" s="2" t="s">
        <v>373</v>
      </c>
    </row>
    <row r="295" spans="1:6" x14ac:dyDescent="0.25">
      <c r="A295" s="2">
        <v>3102524</v>
      </c>
      <c r="B295" s="2" t="s">
        <v>7418</v>
      </c>
      <c r="C295" s="2" t="s">
        <v>7278</v>
      </c>
      <c r="D295" s="2" t="s">
        <v>7336</v>
      </c>
      <c r="E295" s="2" t="s">
        <v>373</v>
      </c>
      <c r="F295" s="2" t="s">
        <v>373</v>
      </c>
    </row>
    <row r="296" spans="1:6" x14ac:dyDescent="0.25">
      <c r="A296" s="2">
        <v>3102723</v>
      </c>
      <c r="B296" s="2" t="s">
        <v>7419</v>
      </c>
      <c r="C296" s="2" t="s">
        <v>7278</v>
      </c>
      <c r="D296" s="2" t="s">
        <v>7336</v>
      </c>
      <c r="E296" s="2" t="s">
        <v>374</v>
      </c>
      <c r="F296" s="2" t="s">
        <v>374</v>
      </c>
    </row>
    <row r="297" spans="1:6" x14ac:dyDescent="0.25">
      <c r="A297" s="2">
        <v>3102724</v>
      </c>
      <c r="B297" s="2" t="s">
        <v>1150</v>
      </c>
      <c r="C297" s="2" t="s">
        <v>7278</v>
      </c>
      <c r="D297" s="2" t="s">
        <v>7336</v>
      </c>
      <c r="E297" s="2" t="s">
        <v>374</v>
      </c>
      <c r="F297" s="2" t="s">
        <v>374</v>
      </c>
    </row>
    <row r="298" spans="1:6" x14ac:dyDescent="0.25">
      <c r="A298" s="2">
        <v>3102656</v>
      </c>
      <c r="B298" s="2" t="s">
        <v>7420</v>
      </c>
      <c r="C298" s="2" t="s">
        <v>7278</v>
      </c>
      <c r="D298" s="2" t="s">
        <v>7336</v>
      </c>
      <c r="E298" s="2" t="s">
        <v>374</v>
      </c>
      <c r="F298" s="2" t="s">
        <v>374</v>
      </c>
    </row>
    <row r="299" spans="1:6" x14ac:dyDescent="0.25">
      <c r="A299" s="2">
        <v>3102694</v>
      </c>
      <c r="B299" s="2" t="s">
        <v>7421</v>
      </c>
      <c r="C299" s="2" t="s">
        <v>7278</v>
      </c>
      <c r="D299" s="2" t="s">
        <v>7336</v>
      </c>
      <c r="E299" s="2" t="s">
        <v>374</v>
      </c>
      <c r="F299" s="2" t="s">
        <v>374</v>
      </c>
    </row>
    <row r="300" spans="1:6" x14ac:dyDescent="0.25">
      <c r="A300" s="2">
        <v>3102705</v>
      </c>
      <c r="B300" s="2" t="s">
        <v>7422</v>
      </c>
      <c r="C300" s="2" t="s">
        <v>7278</v>
      </c>
      <c r="D300" s="2" t="s">
        <v>7336</v>
      </c>
      <c r="E300" s="2" t="s">
        <v>374</v>
      </c>
      <c r="F300" s="2" t="s">
        <v>374</v>
      </c>
    </row>
    <row r="301" spans="1:6" x14ac:dyDescent="0.25">
      <c r="A301" s="2">
        <v>3102706</v>
      </c>
      <c r="B301" s="2" t="s">
        <v>7423</v>
      </c>
      <c r="C301" s="2" t="s">
        <v>7278</v>
      </c>
      <c r="D301" s="2" t="s">
        <v>7336</v>
      </c>
      <c r="E301" s="2" t="s">
        <v>374</v>
      </c>
      <c r="F301" s="2" t="s">
        <v>374</v>
      </c>
    </row>
    <row r="302" spans="1:6" x14ac:dyDescent="0.25">
      <c r="A302" s="2">
        <v>3102695</v>
      </c>
      <c r="B302" s="2" t="s">
        <v>7424</v>
      </c>
      <c r="C302" s="2" t="s">
        <v>7278</v>
      </c>
      <c r="D302" s="2" t="s">
        <v>7336</v>
      </c>
      <c r="E302" s="2" t="s">
        <v>374</v>
      </c>
      <c r="F302" s="2" t="s">
        <v>374</v>
      </c>
    </row>
    <row r="303" spans="1:6" x14ac:dyDescent="0.25">
      <c r="A303" s="2">
        <v>3102708</v>
      </c>
      <c r="B303" s="2" t="s">
        <v>7425</v>
      </c>
      <c r="C303" s="2" t="s">
        <v>7278</v>
      </c>
      <c r="D303" s="2" t="s">
        <v>7336</v>
      </c>
      <c r="E303" s="2" t="s">
        <v>374</v>
      </c>
      <c r="F303" s="2" t="s">
        <v>374</v>
      </c>
    </row>
    <row r="304" spans="1:6" x14ac:dyDescent="0.25">
      <c r="A304" s="2">
        <v>3102689</v>
      </c>
      <c r="B304" s="2" t="s">
        <v>7426</v>
      </c>
      <c r="C304" s="2" t="s">
        <v>7278</v>
      </c>
      <c r="D304" s="2" t="s">
        <v>7336</v>
      </c>
      <c r="E304" s="2" t="s">
        <v>374</v>
      </c>
      <c r="F304" s="2" t="s">
        <v>374</v>
      </c>
    </row>
    <row r="305" spans="1:6" x14ac:dyDescent="0.25">
      <c r="A305" s="2">
        <v>3102709</v>
      </c>
      <c r="B305" s="2" t="s">
        <v>7427</v>
      </c>
      <c r="C305" s="2" t="s">
        <v>7278</v>
      </c>
      <c r="D305" s="2" t="s">
        <v>7336</v>
      </c>
      <c r="E305" s="2" t="s">
        <v>374</v>
      </c>
      <c r="F305" s="2" t="s">
        <v>374</v>
      </c>
    </row>
    <row r="306" spans="1:6" x14ac:dyDescent="0.25">
      <c r="A306" s="2">
        <v>3102711</v>
      </c>
      <c r="B306" s="2" t="s">
        <v>7428</v>
      </c>
      <c r="C306" s="2" t="s">
        <v>7278</v>
      </c>
      <c r="D306" s="2" t="s">
        <v>7336</v>
      </c>
      <c r="E306" s="2" t="s">
        <v>374</v>
      </c>
      <c r="F306" s="2" t="s">
        <v>374</v>
      </c>
    </row>
    <row r="307" spans="1:6" x14ac:dyDescent="0.25">
      <c r="A307" s="2">
        <v>3102690</v>
      </c>
      <c r="B307" s="2" t="s">
        <v>7429</v>
      </c>
      <c r="C307" s="2" t="s">
        <v>7278</v>
      </c>
      <c r="D307" s="2" t="s">
        <v>7336</v>
      </c>
      <c r="E307" s="2" t="s">
        <v>374</v>
      </c>
      <c r="F307" s="2" t="s">
        <v>374</v>
      </c>
    </row>
    <row r="308" spans="1:6" x14ac:dyDescent="0.25">
      <c r="A308" s="2">
        <v>3102691</v>
      </c>
      <c r="B308" s="2" t="s">
        <v>7430</v>
      </c>
      <c r="C308" s="2" t="s">
        <v>7278</v>
      </c>
      <c r="D308" s="2" t="s">
        <v>7336</v>
      </c>
      <c r="E308" s="2" t="s">
        <v>374</v>
      </c>
      <c r="F308" s="2" t="s">
        <v>374</v>
      </c>
    </row>
    <row r="309" spans="1:6" x14ac:dyDescent="0.25">
      <c r="A309" s="2">
        <v>3102758</v>
      </c>
      <c r="B309" s="2" t="s">
        <v>7431</v>
      </c>
      <c r="C309" s="2" t="s">
        <v>7278</v>
      </c>
      <c r="D309" s="2" t="s">
        <v>7336</v>
      </c>
      <c r="E309" s="2" t="s">
        <v>374</v>
      </c>
      <c r="F309" s="2" t="s">
        <v>374</v>
      </c>
    </row>
    <row r="310" spans="1:6" x14ac:dyDescent="0.25">
      <c r="A310" s="2">
        <v>3102759</v>
      </c>
      <c r="B310" s="2" t="s">
        <v>2184</v>
      </c>
      <c r="C310" s="2" t="s">
        <v>7278</v>
      </c>
      <c r="D310" s="2" t="s">
        <v>7336</v>
      </c>
      <c r="E310" s="2" t="s">
        <v>374</v>
      </c>
      <c r="F310" s="2" t="s">
        <v>374</v>
      </c>
    </row>
    <row r="311" spans="1:6" x14ac:dyDescent="0.25">
      <c r="A311" s="2">
        <v>3102760</v>
      </c>
      <c r="B311" s="2" t="s">
        <v>1018</v>
      </c>
      <c r="C311" s="2" t="s">
        <v>7278</v>
      </c>
      <c r="D311" s="2" t="s">
        <v>7336</v>
      </c>
      <c r="E311" s="2" t="s">
        <v>374</v>
      </c>
      <c r="F311" s="2" t="s">
        <v>374</v>
      </c>
    </row>
    <row r="312" spans="1:6" x14ac:dyDescent="0.25">
      <c r="A312" s="2">
        <v>3102768</v>
      </c>
      <c r="B312" s="2" t="s">
        <v>1256</v>
      </c>
      <c r="C312" s="2" t="s">
        <v>7278</v>
      </c>
      <c r="D312" s="2" t="s">
        <v>7336</v>
      </c>
      <c r="E312" s="2" t="s">
        <v>374</v>
      </c>
      <c r="F312" s="2" t="s">
        <v>374</v>
      </c>
    </row>
    <row r="313" spans="1:6" x14ac:dyDescent="0.25">
      <c r="A313" s="2">
        <v>3102761</v>
      </c>
      <c r="B313" s="2" t="s">
        <v>1150</v>
      </c>
      <c r="C313" s="2" t="s">
        <v>7278</v>
      </c>
      <c r="D313" s="2" t="s">
        <v>7336</v>
      </c>
      <c r="E313" s="2" t="s">
        <v>374</v>
      </c>
      <c r="F313" s="2" t="s">
        <v>374</v>
      </c>
    </row>
    <row r="314" spans="1:6" x14ac:dyDescent="0.25">
      <c r="A314" s="2">
        <v>3102848</v>
      </c>
      <c r="B314" s="2" t="s">
        <v>7432</v>
      </c>
      <c r="C314" s="2" t="s">
        <v>7278</v>
      </c>
      <c r="D314" s="2" t="s">
        <v>7336</v>
      </c>
      <c r="E314" s="2" t="s">
        <v>374</v>
      </c>
      <c r="F314" s="2" t="s">
        <v>374</v>
      </c>
    </row>
    <row r="315" spans="1:6" x14ac:dyDescent="0.25">
      <c r="A315" s="2">
        <v>3102849</v>
      </c>
      <c r="B315" s="2" t="s">
        <v>7433</v>
      </c>
      <c r="C315" s="2" t="s">
        <v>7278</v>
      </c>
      <c r="D315" s="2" t="s">
        <v>7336</v>
      </c>
      <c r="E315" s="2" t="s">
        <v>374</v>
      </c>
      <c r="F315" s="2" t="s">
        <v>374</v>
      </c>
    </row>
    <row r="316" spans="1:6" x14ac:dyDescent="0.25">
      <c r="A316" s="2">
        <v>3102860</v>
      </c>
      <c r="B316" s="2" t="s">
        <v>7434</v>
      </c>
      <c r="C316" s="2" t="s">
        <v>7278</v>
      </c>
      <c r="D316" s="2" t="s">
        <v>7336</v>
      </c>
      <c r="E316" s="2" t="s">
        <v>374</v>
      </c>
      <c r="F316" s="2" t="s">
        <v>374</v>
      </c>
    </row>
    <row r="317" spans="1:6" x14ac:dyDescent="0.25">
      <c r="A317" s="2">
        <v>3102859</v>
      </c>
      <c r="B317" s="2" t="s">
        <v>7435</v>
      </c>
      <c r="C317" s="2" t="s">
        <v>7278</v>
      </c>
      <c r="D317" s="2" t="s">
        <v>7336</v>
      </c>
      <c r="E317" s="2" t="s">
        <v>374</v>
      </c>
      <c r="F317" s="2" t="s">
        <v>374</v>
      </c>
    </row>
    <row r="318" spans="1:6" x14ac:dyDescent="0.25">
      <c r="A318" s="2">
        <v>3102858</v>
      </c>
      <c r="B318" s="2" t="s">
        <v>7436</v>
      </c>
      <c r="C318" s="2" t="s">
        <v>7278</v>
      </c>
      <c r="D318" s="2" t="s">
        <v>7336</v>
      </c>
      <c r="E318" s="2" t="s">
        <v>374</v>
      </c>
      <c r="F318" s="2" t="s">
        <v>374</v>
      </c>
    </row>
    <row r="319" spans="1:6" x14ac:dyDescent="0.25">
      <c r="A319" s="2">
        <v>3102852</v>
      </c>
      <c r="B319" s="2" t="s">
        <v>7437</v>
      </c>
      <c r="C319" s="2" t="s">
        <v>7278</v>
      </c>
      <c r="D319" s="2" t="s">
        <v>7336</v>
      </c>
      <c r="E319" s="2" t="s">
        <v>374</v>
      </c>
      <c r="F319" s="2" t="s">
        <v>374</v>
      </c>
    </row>
    <row r="320" spans="1:6" x14ac:dyDescent="0.25">
      <c r="A320" s="2">
        <v>3102850</v>
      </c>
      <c r="B320" s="2" t="s">
        <v>7438</v>
      </c>
      <c r="C320" s="2" t="s">
        <v>7278</v>
      </c>
      <c r="D320" s="2" t="s">
        <v>7336</v>
      </c>
      <c r="E320" s="2" t="s">
        <v>374</v>
      </c>
      <c r="F320" s="2" t="s">
        <v>374</v>
      </c>
    </row>
    <row r="321" spans="1:6" x14ac:dyDescent="0.25">
      <c r="A321" s="2">
        <v>3102854</v>
      </c>
      <c r="B321" s="2" t="s">
        <v>7439</v>
      </c>
      <c r="C321" s="2" t="s">
        <v>7278</v>
      </c>
      <c r="D321" s="2" t="s">
        <v>7336</v>
      </c>
      <c r="E321" s="2" t="s">
        <v>374</v>
      </c>
      <c r="F321" s="2" t="s">
        <v>374</v>
      </c>
    </row>
    <row r="322" spans="1:6" x14ac:dyDescent="0.25">
      <c r="A322" s="2">
        <v>3102856</v>
      </c>
      <c r="B322" s="2" t="s">
        <v>7440</v>
      </c>
      <c r="C322" s="2" t="s">
        <v>7278</v>
      </c>
      <c r="D322" s="2" t="s">
        <v>7336</v>
      </c>
      <c r="E322" s="2" t="s">
        <v>374</v>
      </c>
      <c r="F322" s="2" t="s">
        <v>374</v>
      </c>
    </row>
    <row r="323" spans="1:6" x14ac:dyDescent="0.25">
      <c r="A323" s="2">
        <v>3101233</v>
      </c>
      <c r="B323" s="2" t="s">
        <v>7431</v>
      </c>
      <c r="C323" s="2" t="s">
        <v>7278</v>
      </c>
      <c r="D323" s="2" t="s">
        <v>7336</v>
      </c>
      <c r="E323" s="2" t="s">
        <v>374</v>
      </c>
      <c r="F323" s="2" t="s">
        <v>374</v>
      </c>
    </row>
    <row r="324" spans="1:6" x14ac:dyDescent="0.25">
      <c r="A324" s="2">
        <v>166560</v>
      </c>
      <c r="B324" s="2" t="s">
        <v>7441</v>
      </c>
      <c r="C324" s="2" t="s">
        <v>7278</v>
      </c>
      <c r="D324" s="2" t="s">
        <v>7336</v>
      </c>
      <c r="E324" s="2" t="s">
        <v>374</v>
      </c>
      <c r="F324" s="2" t="s">
        <v>374</v>
      </c>
    </row>
    <row r="325" spans="1:6" x14ac:dyDescent="0.25">
      <c r="A325" s="2">
        <v>3103161</v>
      </c>
      <c r="B325" s="2" t="s">
        <v>7431</v>
      </c>
      <c r="C325" s="2" t="s">
        <v>7278</v>
      </c>
      <c r="D325" s="2" t="s">
        <v>7336</v>
      </c>
      <c r="E325" s="2" t="s">
        <v>374</v>
      </c>
      <c r="F325" s="2" t="s">
        <v>374</v>
      </c>
    </row>
    <row r="326" spans="1:6" x14ac:dyDescent="0.25">
      <c r="A326" s="2">
        <v>3103162</v>
      </c>
      <c r="B326" s="2" t="s">
        <v>7442</v>
      </c>
      <c r="C326" s="2" t="s">
        <v>7278</v>
      </c>
      <c r="D326" s="2" t="s">
        <v>7336</v>
      </c>
      <c r="E326" s="2" t="s">
        <v>374</v>
      </c>
      <c r="F326" s="2" t="s">
        <v>374</v>
      </c>
    </row>
    <row r="327" spans="1:6" x14ac:dyDescent="0.25">
      <c r="A327" s="2">
        <v>164316</v>
      </c>
      <c r="B327" s="2" t="s">
        <v>2345</v>
      </c>
      <c r="C327" s="2" t="s">
        <v>7278</v>
      </c>
      <c r="D327" s="2" t="s">
        <v>7336</v>
      </c>
      <c r="E327" s="2" t="s">
        <v>374</v>
      </c>
      <c r="F327" s="2" t="s">
        <v>374</v>
      </c>
    </row>
    <row r="328" spans="1:6" x14ac:dyDescent="0.25">
      <c r="A328" s="2">
        <v>3103148</v>
      </c>
      <c r="B328" s="2" t="s">
        <v>7443</v>
      </c>
      <c r="C328" s="2" t="s">
        <v>7278</v>
      </c>
      <c r="D328" s="2" t="s">
        <v>7336</v>
      </c>
      <c r="E328" s="2" t="s">
        <v>374</v>
      </c>
      <c r="F328" s="2" t="s">
        <v>374</v>
      </c>
    </row>
    <row r="329" spans="1:6" x14ac:dyDescent="0.25">
      <c r="A329" s="2">
        <v>3104025</v>
      </c>
      <c r="B329" s="2" t="s">
        <v>7444</v>
      </c>
      <c r="C329" s="2" t="s">
        <v>7278</v>
      </c>
      <c r="D329" s="2" t="s">
        <v>7336</v>
      </c>
      <c r="E329" s="2" t="s">
        <v>374</v>
      </c>
      <c r="F329" s="2" t="s">
        <v>374</v>
      </c>
    </row>
    <row r="330" spans="1:6" x14ac:dyDescent="0.25">
      <c r="A330" s="2">
        <v>3102896</v>
      </c>
      <c r="B330" s="2" t="s">
        <v>7445</v>
      </c>
      <c r="C330" s="2" t="s">
        <v>7278</v>
      </c>
      <c r="D330" s="2" t="s">
        <v>7336</v>
      </c>
      <c r="E330" s="2" t="s">
        <v>374</v>
      </c>
      <c r="F330" s="2" t="s">
        <v>374</v>
      </c>
    </row>
    <row r="331" spans="1:6" x14ac:dyDescent="0.25">
      <c r="A331" s="2">
        <v>3102895</v>
      </c>
      <c r="B331" s="2" t="s">
        <v>7446</v>
      </c>
      <c r="C331" s="2" t="s">
        <v>7278</v>
      </c>
      <c r="D331" s="2" t="s">
        <v>7336</v>
      </c>
      <c r="E331" s="2" t="s">
        <v>374</v>
      </c>
      <c r="F331" s="2" t="s">
        <v>374</v>
      </c>
    </row>
    <row r="332" spans="1:6" x14ac:dyDescent="0.25">
      <c r="A332" s="2">
        <v>3102898</v>
      </c>
      <c r="B332" s="2" t="s">
        <v>2160</v>
      </c>
      <c r="C332" s="2" t="s">
        <v>7278</v>
      </c>
      <c r="D332" s="2" t="s">
        <v>7336</v>
      </c>
      <c r="E332" s="2" t="s">
        <v>373</v>
      </c>
      <c r="F332" s="2" t="s">
        <v>373</v>
      </c>
    </row>
    <row r="333" spans="1:6" x14ac:dyDescent="0.25">
      <c r="A333" s="2">
        <v>3102968</v>
      </c>
      <c r="B333" s="2" t="s">
        <v>894</v>
      </c>
      <c r="C333" s="2" t="s">
        <v>7278</v>
      </c>
      <c r="D333" s="2" t="s">
        <v>7336</v>
      </c>
      <c r="E333" s="2" t="s">
        <v>374</v>
      </c>
      <c r="F333" s="2" t="s">
        <v>374</v>
      </c>
    </row>
    <row r="334" spans="1:6" x14ac:dyDescent="0.25">
      <c r="A334" s="2">
        <v>3102971</v>
      </c>
      <c r="B334" s="2" t="s">
        <v>7447</v>
      </c>
      <c r="C334" s="2" t="s">
        <v>7278</v>
      </c>
      <c r="D334" s="2" t="s">
        <v>7336</v>
      </c>
      <c r="E334" s="2" t="s">
        <v>374</v>
      </c>
      <c r="F334" s="2" t="s">
        <v>374</v>
      </c>
    </row>
    <row r="335" spans="1:6" x14ac:dyDescent="0.25">
      <c r="A335" s="2">
        <v>170111</v>
      </c>
      <c r="B335" s="2" t="s">
        <v>1256</v>
      </c>
      <c r="C335" s="2" t="s">
        <v>7278</v>
      </c>
      <c r="D335" s="2" t="s">
        <v>7336</v>
      </c>
      <c r="E335" s="2" t="s">
        <v>373</v>
      </c>
      <c r="F335" s="2" t="s">
        <v>373</v>
      </c>
    </row>
    <row r="336" spans="1:6" x14ac:dyDescent="0.25">
      <c r="A336" s="2">
        <v>3102964</v>
      </c>
      <c r="B336" s="2" t="s">
        <v>7448</v>
      </c>
      <c r="C336" s="2" t="s">
        <v>7278</v>
      </c>
      <c r="D336" s="2" t="s">
        <v>7336</v>
      </c>
      <c r="E336" s="2" t="s">
        <v>373</v>
      </c>
      <c r="F336" s="2" t="s">
        <v>373</v>
      </c>
    </row>
    <row r="337" spans="1:6" x14ac:dyDescent="0.25">
      <c r="A337" s="2">
        <v>3102972</v>
      </c>
      <c r="B337" s="2" t="s">
        <v>7449</v>
      </c>
      <c r="C337" s="2" t="s">
        <v>7278</v>
      </c>
      <c r="D337" s="2" t="s">
        <v>7336</v>
      </c>
      <c r="E337" s="2" t="s">
        <v>374</v>
      </c>
      <c r="F337" s="2" t="s">
        <v>374</v>
      </c>
    </row>
    <row r="338" spans="1:6" x14ac:dyDescent="0.25">
      <c r="A338" s="2">
        <v>3102966</v>
      </c>
      <c r="B338" s="2" t="s">
        <v>1088</v>
      </c>
      <c r="C338" s="2" t="s">
        <v>7278</v>
      </c>
      <c r="D338" s="2" t="s">
        <v>7336</v>
      </c>
      <c r="E338" s="2" t="s">
        <v>374</v>
      </c>
      <c r="F338" s="2" t="s">
        <v>374</v>
      </c>
    </row>
    <row r="339" spans="1:6" x14ac:dyDescent="0.25">
      <c r="A339" s="2">
        <v>3102970</v>
      </c>
      <c r="B339" s="2" t="s">
        <v>7450</v>
      </c>
      <c r="C339" s="2" t="s">
        <v>7278</v>
      </c>
      <c r="D339" s="2" t="s">
        <v>7336</v>
      </c>
      <c r="E339" s="2" t="s">
        <v>374</v>
      </c>
      <c r="F339" s="2" t="s">
        <v>374</v>
      </c>
    </row>
    <row r="340" spans="1:6" x14ac:dyDescent="0.25">
      <c r="A340" s="2">
        <v>3102957</v>
      </c>
      <c r="B340" s="2" t="s">
        <v>2828</v>
      </c>
      <c r="C340" s="2" t="s">
        <v>7278</v>
      </c>
      <c r="D340" s="2" t="s">
        <v>7336</v>
      </c>
      <c r="E340" s="2" t="s">
        <v>374</v>
      </c>
      <c r="F340" s="2" t="s">
        <v>374</v>
      </c>
    </row>
    <row r="341" spans="1:6" x14ac:dyDescent="0.25">
      <c r="A341" s="2">
        <v>3102958</v>
      </c>
      <c r="B341" s="2" t="s">
        <v>7451</v>
      </c>
      <c r="C341" s="2" t="s">
        <v>7278</v>
      </c>
      <c r="D341" s="2" t="s">
        <v>7336</v>
      </c>
      <c r="E341" s="2" t="s">
        <v>374</v>
      </c>
      <c r="F341" s="2" t="s">
        <v>374</v>
      </c>
    </row>
    <row r="342" spans="1:6" x14ac:dyDescent="0.25">
      <c r="A342" s="2">
        <v>3102960</v>
      </c>
      <c r="B342" s="2" t="s">
        <v>7452</v>
      </c>
      <c r="C342" s="2" t="s">
        <v>7278</v>
      </c>
      <c r="D342" s="2" t="s">
        <v>7336</v>
      </c>
      <c r="E342" s="2" t="s">
        <v>374</v>
      </c>
      <c r="F342" s="2" t="s">
        <v>374</v>
      </c>
    </row>
    <row r="343" spans="1:6" x14ac:dyDescent="0.25">
      <c r="A343" s="2">
        <v>3102965</v>
      </c>
      <c r="B343" s="2" t="s">
        <v>460</v>
      </c>
      <c r="C343" s="2" t="s">
        <v>7278</v>
      </c>
      <c r="D343" s="2" t="s">
        <v>7336</v>
      </c>
      <c r="E343" s="2" t="s">
        <v>374</v>
      </c>
      <c r="F343" s="2" t="s">
        <v>374</v>
      </c>
    </row>
    <row r="344" spans="1:6" x14ac:dyDescent="0.25">
      <c r="A344" s="2">
        <v>3103077</v>
      </c>
      <c r="B344" s="2" t="s">
        <v>7453</v>
      </c>
      <c r="C344" s="2" t="s">
        <v>7278</v>
      </c>
      <c r="D344" s="2" t="s">
        <v>7336</v>
      </c>
      <c r="E344" s="2" t="s">
        <v>374</v>
      </c>
      <c r="F344" s="2" t="s">
        <v>374</v>
      </c>
    </row>
    <row r="345" spans="1:6" x14ac:dyDescent="0.25">
      <c r="A345" s="2">
        <v>3103078</v>
      </c>
      <c r="B345" s="2" t="s">
        <v>476</v>
      </c>
      <c r="C345" s="2" t="s">
        <v>7278</v>
      </c>
      <c r="D345" s="2" t="s">
        <v>7336</v>
      </c>
      <c r="E345" s="2" t="s">
        <v>374</v>
      </c>
      <c r="F345" s="2" t="s">
        <v>374</v>
      </c>
    </row>
    <row r="346" spans="1:6" x14ac:dyDescent="0.25">
      <c r="A346" s="2">
        <v>3103080</v>
      </c>
      <c r="B346" s="2" t="s">
        <v>7454</v>
      </c>
      <c r="C346" s="2" t="s">
        <v>7278</v>
      </c>
      <c r="D346" s="2" t="s">
        <v>7336</v>
      </c>
      <c r="E346" s="2" t="s">
        <v>374</v>
      </c>
      <c r="F346" s="2" t="s">
        <v>374</v>
      </c>
    </row>
    <row r="347" spans="1:6" x14ac:dyDescent="0.25">
      <c r="A347" s="2">
        <v>3103160</v>
      </c>
      <c r="B347" s="2" t="s">
        <v>1669</v>
      </c>
      <c r="C347" s="2" t="s">
        <v>7278</v>
      </c>
      <c r="D347" s="2" t="s">
        <v>7336</v>
      </c>
      <c r="E347" s="2" t="s">
        <v>374</v>
      </c>
      <c r="F347" s="2" t="s">
        <v>374</v>
      </c>
    </row>
    <row r="348" spans="1:6" x14ac:dyDescent="0.25">
      <c r="A348" s="2">
        <v>3103079</v>
      </c>
      <c r="B348" s="2" t="s">
        <v>7455</v>
      </c>
      <c r="C348" s="2" t="s">
        <v>7278</v>
      </c>
      <c r="D348" s="2" t="s">
        <v>7336</v>
      </c>
      <c r="E348" s="2" t="s">
        <v>374</v>
      </c>
      <c r="F348" s="2" t="s">
        <v>374</v>
      </c>
    </row>
    <row r="349" spans="1:6" x14ac:dyDescent="0.25">
      <c r="A349" s="2">
        <v>3103081</v>
      </c>
      <c r="B349" s="2" t="s">
        <v>484</v>
      </c>
      <c r="C349" s="2" t="s">
        <v>7278</v>
      </c>
      <c r="D349" s="2" t="s">
        <v>7336</v>
      </c>
      <c r="E349" s="2" t="s">
        <v>374</v>
      </c>
      <c r="F349" s="2" t="s">
        <v>374</v>
      </c>
    </row>
    <row r="350" spans="1:6" x14ac:dyDescent="0.25">
      <c r="A350" s="2">
        <v>3103082</v>
      </c>
      <c r="B350" s="2" t="s">
        <v>484</v>
      </c>
      <c r="C350" s="2" t="s">
        <v>7278</v>
      </c>
      <c r="D350" s="2" t="s">
        <v>7336</v>
      </c>
      <c r="E350" s="2" t="s">
        <v>373</v>
      </c>
      <c r="F350" s="2" t="s">
        <v>374</v>
      </c>
    </row>
    <row r="351" spans="1:6" x14ac:dyDescent="0.25">
      <c r="A351" s="2">
        <v>3103147</v>
      </c>
      <c r="B351" s="2" t="s">
        <v>484</v>
      </c>
      <c r="C351" s="2" t="s">
        <v>7278</v>
      </c>
      <c r="D351" s="2" t="s">
        <v>7336</v>
      </c>
      <c r="E351" s="2" t="s">
        <v>374</v>
      </c>
      <c r="F351" s="2" t="s">
        <v>374</v>
      </c>
    </row>
    <row r="352" spans="1:6" x14ac:dyDescent="0.25">
      <c r="A352" s="2">
        <v>3104027</v>
      </c>
      <c r="B352" s="2" t="s">
        <v>922</v>
      </c>
      <c r="C352" s="2" t="s">
        <v>7278</v>
      </c>
      <c r="D352" s="2" t="s">
        <v>7279</v>
      </c>
      <c r="E352" s="2" t="s">
        <v>373</v>
      </c>
      <c r="F352" s="2" t="s">
        <v>373</v>
      </c>
    </row>
    <row r="353" spans="1:6" x14ac:dyDescent="0.25">
      <c r="A353" s="2">
        <v>3102595</v>
      </c>
      <c r="B353" s="2" t="s">
        <v>1066</v>
      </c>
      <c r="C353" s="2" t="s">
        <v>7278</v>
      </c>
      <c r="D353" s="2" t="s">
        <v>2904</v>
      </c>
      <c r="E353" s="2" t="s">
        <v>373</v>
      </c>
      <c r="F353" s="2" t="s">
        <v>373</v>
      </c>
    </row>
    <row r="354" spans="1:6" x14ac:dyDescent="0.25">
      <c r="A354" s="2">
        <v>3104299</v>
      </c>
      <c r="B354" s="2" t="s">
        <v>2345</v>
      </c>
      <c r="C354" s="2" t="s">
        <v>7278</v>
      </c>
      <c r="D354" s="2" t="s">
        <v>7336</v>
      </c>
      <c r="E354" s="2" t="s">
        <v>374</v>
      </c>
      <c r="F354" s="2" t="s">
        <v>374</v>
      </c>
    </row>
    <row r="355" spans="1:6" x14ac:dyDescent="0.25">
      <c r="A355" s="2">
        <v>3104298</v>
      </c>
      <c r="B355" s="2" t="s">
        <v>7456</v>
      </c>
      <c r="C355" s="2" t="s">
        <v>7278</v>
      </c>
      <c r="D355" s="2" t="s">
        <v>7336</v>
      </c>
      <c r="E355" s="2" t="s">
        <v>374</v>
      </c>
      <c r="F355" s="2" t="s">
        <v>374</v>
      </c>
    </row>
    <row r="356" spans="1:6" x14ac:dyDescent="0.25">
      <c r="A356" s="2">
        <v>3101235</v>
      </c>
      <c r="B356" s="2" t="s">
        <v>7315</v>
      </c>
      <c r="C356" s="2" t="s">
        <v>7278</v>
      </c>
      <c r="D356" s="2" t="s">
        <v>7336</v>
      </c>
      <c r="E356" s="2" t="s">
        <v>374</v>
      </c>
      <c r="F356" s="2" t="s">
        <v>374</v>
      </c>
    </row>
    <row r="357" spans="1:6" x14ac:dyDescent="0.25">
      <c r="A357" s="2">
        <v>3104261</v>
      </c>
      <c r="B357" s="2" t="s">
        <v>2027</v>
      </c>
      <c r="C357" s="2" t="s">
        <v>7278</v>
      </c>
      <c r="D357" s="2" t="s">
        <v>7336</v>
      </c>
      <c r="E357" s="2" t="s">
        <v>374</v>
      </c>
      <c r="F357" s="2" t="s">
        <v>374</v>
      </c>
    </row>
    <row r="358" spans="1:6" x14ac:dyDescent="0.25">
      <c r="A358" s="2">
        <v>3104296</v>
      </c>
      <c r="B358" s="2" t="s">
        <v>1102</v>
      </c>
      <c r="C358" s="2" t="s">
        <v>7278</v>
      </c>
      <c r="D358" s="2" t="s">
        <v>7279</v>
      </c>
      <c r="E358" s="2" t="s">
        <v>373</v>
      </c>
      <c r="F358" s="2" t="s">
        <v>373</v>
      </c>
    </row>
    <row r="359" spans="1:6" x14ac:dyDescent="0.25">
      <c r="A359" s="2">
        <v>3104301</v>
      </c>
      <c r="B359" s="2" t="s">
        <v>7315</v>
      </c>
      <c r="C359" s="2" t="s">
        <v>7278</v>
      </c>
      <c r="D359" s="2" t="s">
        <v>7336</v>
      </c>
      <c r="E359" s="2" t="s">
        <v>374</v>
      </c>
      <c r="F359" s="2" t="s">
        <v>374</v>
      </c>
    </row>
    <row r="360" spans="1:6" x14ac:dyDescent="0.25">
      <c r="A360" s="2">
        <v>3104318</v>
      </c>
      <c r="B360" s="2" t="s">
        <v>7431</v>
      </c>
      <c r="C360" s="2" t="s">
        <v>7278</v>
      </c>
      <c r="D360" s="2" t="s">
        <v>7336</v>
      </c>
      <c r="E360" s="2" t="s">
        <v>374</v>
      </c>
      <c r="F360" s="2" t="s">
        <v>374</v>
      </c>
    </row>
    <row r="361" spans="1:6" x14ac:dyDescent="0.25">
      <c r="A361" s="2">
        <v>3104321</v>
      </c>
      <c r="B361" s="2" t="s">
        <v>7457</v>
      </c>
      <c r="C361" s="2" t="s">
        <v>7278</v>
      </c>
      <c r="D361" s="2" t="s">
        <v>7336</v>
      </c>
      <c r="E361" s="2" t="s">
        <v>374</v>
      </c>
      <c r="F361" s="2" t="s">
        <v>374</v>
      </c>
    </row>
    <row r="362" spans="1:6" x14ac:dyDescent="0.25">
      <c r="A362" s="2">
        <v>3104366</v>
      </c>
      <c r="B362" s="2" t="s">
        <v>7458</v>
      </c>
      <c r="C362" s="2" t="s">
        <v>7278</v>
      </c>
      <c r="D362" s="2" t="s">
        <v>7279</v>
      </c>
      <c r="E362" s="2" t="s">
        <v>373</v>
      </c>
      <c r="F362" s="2" t="s">
        <v>373</v>
      </c>
    </row>
    <row r="363" spans="1:6" x14ac:dyDescent="0.25">
      <c r="A363" s="2">
        <v>3104364</v>
      </c>
      <c r="B363" s="2" t="s">
        <v>7459</v>
      </c>
      <c r="C363" s="2" t="s">
        <v>7278</v>
      </c>
      <c r="D363" s="2" t="s">
        <v>7279</v>
      </c>
      <c r="E363" s="2" t="s">
        <v>373</v>
      </c>
      <c r="F363" s="2" t="s">
        <v>373</v>
      </c>
    </row>
    <row r="364" spans="1:6" x14ac:dyDescent="0.25">
      <c r="A364" s="2">
        <v>3104363</v>
      </c>
      <c r="B364" s="2" t="s">
        <v>7460</v>
      </c>
      <c r="C364" s="2" t="s">
        <v>7278</v>
      </c>
      <c r="D364" s="2" t="s">
        <v>7279</v>
      </c>
      <c r="E364" s="2" t="s">
        <v>373</v>
      </c>
      <c r="F364" s="2" t="s">
        <v>373</v>
      </c>
    </row>
    <row r="365" spans="1:6" x14ac:dyDescent="0.25">
      <c r="A365" s="2">
        <v>3104361</v>
      </c>
      <c r="B365" s="2" t="s">
        <v>1322</v>
      </c>
      <c r="C365" s="2" t="s">
        <v>7278</v>
      </c>
      <c r="D365" s="2" t="s">
        <v>7279</v>
      </c>
      <c r="E365" s="2" t="s">
        <v>373</v>
      </c>
      <c r="F365" s="2" t="s">
        <v>373</v>
      </c>
    </row>
    <row r="366" spans="1:6" x14ac:dyDescent="0.25">
      <c r="A366" s="2">
        <v>3104365</v>
      </c>
      <c r="B366" s="2" t="s">
        <v>7293</v>
      </c>
      <c r="C366" s="2" t="s">
        <v>7278</v>
      </c>
      <c r="D366" s="2" t="s">
        <v>7279</v>
      </c>
      <c r="E366" s="2" t="s">
        <v>373</v>
      </c>
      <c r="F366" s="2" t="s">
        <v>373</v>
      </c>
    </row>
    <row r="367" spans="1:6" x14ac:dyDescent="0.25">
      <c r="A367" s="2">
        <v>3104360</v>
      </c>
      <c r="B367" s="2" t="s">
        <v>7293</v>
      </c>
      <c r="C367" s="2" t="s">
        <v>7278</v>
      </c>
      <c r="D367" s="2" t="s">
        <v>7279</v>
      </c>
      <c r="E367" s="2" t="s">
        <v>373</v>
      </c>
      <c r="F367" s="2" t="s">
        <v>373</v>
      </c>
    </row>
    <row r="368" spans="1:6" x14ac:dyDescent="0.25">
      <c r="A368" s="2">
        <v>3104367</v>
      </c>
      <c r="B368" s="2" t="s">
        <v>7461</v>
      </c>
      <c r="C368" s="2" t="s">
        <v>7278</v>
      </c>
      <c r="D368" s="2" t="s">
        <v>7279</v>
      </c>
      <c r="E368" s="2" t="s">
        <v>373</v>
      </c>
      <c r="F368" s="2" t="s">
        <v>373</v>
      </c>
    </row>
    <row r="369" spans="1:6" x14ac:dyDescent="0.25">
      <c r="A369" s="2">
        <v>3104417</v>
      </c>
      <c r="B369" s="2" t="s">
        <v>7280</v>
      </c>
      <c r="C369" s="2" t="s">
        <v>7278</v>
      </c>
      <c r="D369" s="2" t="s">
        <v>7336</v>
      </c>
      <c r="E369" s="2" t="s">
        <v>373</v>
      </c>
      <c r="F369" s="2" t="s">
        <v>373</v>
      </c>
    </row>
    <row r="370" spans="1:6" x14ac:dyDescent="0.25">
      <c r="A370" s="2">
        <v>3104415</v>
      </c>
      <c r="B370" s="2" t="s">
        <v>476</v>
      </c>
      <c r="C370" s="2" t="s">
        <v>7278</v>
      </c>
      <c r="D370" s="2" t="s">
        <v>7336</v>
      </c>
      <c r="E370" s="2" t="s">
        <v>374</v>
      </c>
      <c r="F370" s="2" t="s">
        <v>374</v>
      </c>
    </row>
    <row r="371" spans="1:6" x14ac:dyDescent="0.25">
      <c r="A371" s="2">
        <v>3104412</v>
      </c>
      <c r="B371" s="2" t="s">
        <v>7462</v>
      </c>
      <c r="C371" s="2" t="s">
        <v>7278</v>
      </c>
      <c r="D371" s="2" t="s">
        <v>7336</v>
      </c>
      <c r="E371" s="2" t="s">
        <v>373</v>
      </c>
      <c r="F371" s="2" t="s">
        <v>373</v>
      </c>
    </row>
    <row r="372" spans="1:6" x14ac:dyDescent="0.25">
      <c r="A372" s="2">
        <v>3104410</v>
      </c>
      <c r="B372" s="2" t="s">
        <v>7463</v>
      </c>
      <c r="C372" s="2" t="s">
        <v>7278</v>
      </c>
      <c r="D372" s="2" t="s">
        <v>7336</v>
      </c>
      <c r="E372" s="2" t="s">
        <v>373</v>
      </c>
      <c r="F372" s="2" t="s">
        <v>373</v>
      </c>
    </row>
    <row r="373" spans="1:6" x14ac:dyDescent="0.25">
      <c r="A373" s="2">
        <v>3104414</v>
      </c>
      <c r="B373" s="2" t="s">
        <v>2104</v>
      </c>
      <c r="C373" s="2" t="s">
        <v>7278</v>
      </c>
      <c r="D373" s="2" t="s">
        <v>7336</v>
      </c>
      <c r="E373" s="2" t="s">
        <v>374</v>
      </c>
      <c r="F373" s="2" t="s">
        <v>374</v>
      </c>
    </row>
    <row r="374" spans="1:6" x14ac:dyDescent="0.25">
      <c r="A374" s="2">
        <v>166160</v>
      </c>
      <c r="B374" s="2" t="s">
        <v>894</v>
      </c>
      <c r="C374" s="2" t="s">
        <v>7278</v>
      </c>
      <c r="D374" s="2" t="s">
        <v>7336</v>
      </c>
      <c r="E374" s="2" t="s">
        <v>373</v>
      </c>
      <c r="F374" s="2" t="s">
        <v>374</v>
      </c>
    </row>
    <row r="375" spans="1:6" x14ac:dyDescent="0.25">
      <c r="A375" s="2">
        <v>3104409</v>
      </c>
      <c r="B375" s="2" t="s">
        <v>1729</v>
      </c>
      <c r="C375" s="2" t="s">
        <v>7278</v>
      </c>
      <c r="D375" s="2" t="s">
        <v>7336</v>
      </c>
      <c r="E375" s="2" t="s">
        <v>374</v>
      </c>
      <c r="F375" s="2" t="s">
        <v>374</v>
      </c>
    </row>
    <row r="376" spans="1:6" x14ac:dyDescent="0.25">
      <c r="A376" s="2">
        <v>3104567</v>
      </c>
      <c r="B376" s="2" t="s">
        <v>1256</v>
      </c>
      <c r="C376" s="2" t="s">
        <v>7278</v>
      </c>
      <c r="D376" s="2" t="s">
        <v>7336</v>
      </c>
      <c r="E376" s="2" t="s">
        <v>374</v>
      </c>
      <c r="F376" s="2" t="s">
        <v>374</v>
      </c>
    </row>
    <row r="377" spans="1:6" x14ac:dyDescent="0.25">
      <c r="A377" s="2">
        <v>3104416</v>
      </c>
      <c r="B377" s="2" t="s">
        <v>2621</v>
      </c>
      <c r="C377" s="2" t="s">
        <v>7278</v>
      </c>
      <c r="D377" s="2" t="s">
        <v>7336</v>
      </c>
      <c r="E377" s="2" t="s">
        <v>374</v>
      </c>
      <c r="F377" s="2" t="s">
        <v>374</v>
      </c>
    </row>
    <row r="378" spans="1:6" x14ac:dyDescent="0.25">
      <c r="A378" s="2">
        <v>3104564</v>
      </c>
      <c r="B378" s="2" t="s">
        <v>7464</v>
      </c>
      <c r="C378" s="2" t="s">
        <v>7278</v>
      </c>
      <c r="D378" s="2" t="s">
        <v>7336</v>
      </c>
      <c r="E378" s="2" t="s">
        <v>374</v>
      </c>
      <c r="F378" s="2" t="s">
        <v>374</v>
      </c>
    </row>
    <row r="379" spans="1:6" x14ac:dyDescent="0.25">
      <c r="A379" s="2">
        <v>3104140</v>
      </c>
      <c r="B379" s="2" t="s">
        <v>7431</v>
      </c>
      <c r="C379" s="2" t="s">
        <v>7278</v>
      </c>
      <c r="D379" s="2" t="s">
        <v>2904</v>
      </c>
      <c r="E379" s="2" t="s">
        <v>373</v>
      </c>
      <c r="F379" s="2" t="s">
        <v>373</v>
      </c>
    </row>
    <row r="380" spans="1:6" x14ac:dyDescent="0.25">
      <c r="A380" s="2">
        <v>164747</v>
      </c>
      <c r="B380" s="2" t="s">
        <v>476</v>
      </c>
      <c r="C380" s="2" t="s">
        <v>7278</v>
      </c>
      <c r="D380" s="2" t="s">
        <v>7279</v>
      </c>
      <c r="E380" s="2" t="s">
        <v>373</v>
      </c>
      <c r="F380" s="2" t="s">
        <v>373</v>
      </c>
    </row>
    <row r="381" spans="1:6" x14ac:dyDescent="0.25">
      <c r="A381" s="4">
        <v>3103784</v>
      </c>
      <c r="B381" s="4" t="s">
        <v>617</v>
      </c>
      <c r="C381" s="2" t="s">
        <v>7278</v>
      </c>
      <c r="D381" s="4" t="s">
        <v>2904</v>
      </c>
      <c r="E381" s="4" t="s">
        <v>373</v>
      </c>
      <c r="F381" s="4" t="s">
        <v>373</v>
      </c>
    </row>
    <row r="382" spans="1:6" x14ac:dyDescent="0.25">
      <c r="A382" s="4">
        <v>3115627</v>
      </c>
      <c r="B382" s="4" t="s">
        <v>1836</v>
      </c>
      <c r="C382" s="2" t="s">
        <v>7278</v>
      </c>
      <c r="D382" s="4" t="s">
        <v>7279</v>
      </c>
      <c r="E382" s="4" t="s">
        <v>373</v>
      </c>
      <c r="F382" s="4" t="s">
        <v>374</v>
      </c>
    </row>
    <row r="383" spans="1:6" x14ac:dyDescent="0.25">
      <c r="A383" s="4">
        <v>170092</v>
      </c>
      <c r="B383" s="4" t="s">
        <v>7465</v>
      </c>
      <c r="C383" s="2" t="s">
        <v>7278</v>
      </c>
      <c r="D383" s="4" t="s">
        <v>7354</v>
      </c>
      <c r="E383" s="4" t="s">
        <v>373</v>
      </c>
      <c r="F383" s="4" t="s">
        <v>373</v>
      </c>
    </row>
    <row r="384" spans="1:6" x14ac:dyDescent="0.25">
      <c r="A384" s="4">
        <v>3126279</v>
      </c>
      <c r="B384" s="4" t="s">
        <v>7466</v>
      </c>
      <c r="C384" s="2" t="s">
        <v>7278</v>
      </c>
      <c r="D384" s="4" t="s">
        <v>7354</v>
      </c>
      <c r="E384" s="4" t="s">
        <v>373</v>
      </c>
      <c r="F384" s="4" t="s">
        <v>373</v>
      </c>
    </row>
    <row r="385" spans="1:6" x14ac:dyDescent="0.25">
      <c r="A385" s="4">
        <v>170089</v>
      </c>
      <c r="B385" s="4" t="s">
        <v>7443</v>
      </c>
      <c r="C385" s="2" t="s">
        <v>7278</v>
      </c>
      <c r="D385" s="4" t="s">
        <v>7354</v>
      </c>
      <c r="E385" s="4" t="s">
        <v>373</v>
      </c>
      <c r="F385" s="4" t="s">
        <v>373</v>
      </c>
    </row>
    <row r="386" spans="1:6" x14ac:dyDescent="0.25">
      <c r="A386" s="4">
        <v>3126292</v>
      </c>
      <c r="B386" s="4" t="s">
        <v>7467</v>
      </c>
      <c r="C386" s="2" t="s">
        <v>7278</v>
      </c>
      <c r="D386" s="4" t="s">
        <v>7354</v>
      </c>
      <c r="E386" s="4" t="s">
        <v>373</v>
      </c>
      <c r="F386" s="4" t="s">
        <v>373</v>
      </c>
    </row>
    <row r="387" spans="1:6" x14ac:dyDescent="0.25">
      <c r="A387" s="4">
        <v>170086</v>
      </c>
      <c r="B387" s="4" t="s">
        <v>7468</v>
      </c>
      <c r="C387" s="2" t="s">
        <v>7278</v>
      </c>
      <c r="D387" s="4" t="s">
        <v>7354</v>
      </c>
      <c r="E387" s="4" t="s">
        <v>373</v>
      </c>
      <c r="F387" s="4" t="s">
        <v>373</v>
      </c>
    </row>
    <row r="388" spans="1:6" x14ac:dyDescent="0.25">
      <c r="A388" s="4">
        <v>170096</v>
      </c>
      <c r="B388" s="4" t="s">
        <v>7468</v>
      </c>
      <c r="C388" s="2" t="s">
        <v>7278</v>
      </c>
      <c r="D388" s="4" t="s">
        <v>7354</v>
      </c>
      <c r="E388" s="4" t="s">
        <v>373</v>
      </c>
      <c r="F388" s="4" t="s">
        <v>373</v>
      </c>
    </row>
    <row r="389" spans="1:6" x14ac:dyDescent="0.25">
      <c r="A389" s="4">
        <v>170088</v>
      </c>
      <c r="B389" s="4" t="s">
        <v>7469</v>
      </c>
      <c r="C389" s="2" t="s">
        <v>7278</v>
      </c>
      <c r="D389" s="4" t="s">
        <v>7354</v>
      </c>
      <c r="E389" s="4" t="s">
        <v>373</v>
      </c>
      <c r="F389" s="4" t="s">
        <v>373</v>
      </c>
    </row>
    <row r="390" spans="1:6" x14ac:dyDescent="0.25">
      <c r="A390" s="4">
        <v>3126444</v>
      </c>
      <c r="B390" s="4" t="s">
        <v>7470</v>
      </c>
      <c r="C390" s="2" t="s">
        <v>7278</v>
      </c>
      <c r="D390" s="4" t="s">
        <v>7354</v>
      </c>
      <c r="E390" s="4" t="s">
        <v>373</v>
      </c>
      <c r="F390" s="4" t="s">
        <v>373</v>
      </c>
    </row>
    <row r="391" spans="1:6" x14ac:dyDescent="0.25">
      <c r="A391" s="4">
        <v>3126485</v>
      </c>
      <c r="B391" s="4" t="s">
        <v>869</v>
      </c>
      <c r="C391" s="2" t="s">
        <v>7278</v>
      </c>
      <c r="D391" s="4" t="s">
        <v>7354</v>
      </c>
      <c r="E391" s="4" t="s">
        <v>373</v>
      </c>
      <c r="F391" s="4" t="s">
        <v>373</v>
      </c>
    </row>
    <row r="392" spans="1:6" x14ac:dyDescent="0.25">
      <c r="A392" s="4">
        <v>163419</v>
      </c>
      <c r="B392" s="4" t="s">
        <v>7471</v>
      </c>
      <c r="C392" s="2" t="s">
        <v>7278</v>
      </c>
      <c r="D392" s="4" t="s">
        <v>7354</v>
      </c>
      <c r="E392" s="4" t="s">
        <v>373</v>
      </c>
      <c r="F392" s="4" t="s">
        <v>373</v>
      </c>
    </row>
    <row r="393" spans="1:6" x14ac:dyDescent="0.25">
      <c r="A393" s="4">
        <v>3126494</v>
      </c>
      <c r="B393" s="4" t="s">
        <v>2133</v>
      </c>
      <c r="C393" s="2" t="s">
        <v>7278</v>
      </c>
      <c r="D393" s="4" t="s">
        <v>7354</v>
      </c>
      <c r="E393" s="4" t="s">
        <v>373</v>
      </c>
      <c r="F393" s="4" t="s">
        <v>373</v>
      </c>
    </row>
    <row r="394" spans="1:6" x14ac:dyDescent="0.25">
      <c r="A394" s="4">
        <v>3126345</v>
      </c>
      <c r="B394" s="4" t="s">
        <v>7472</v>
      </c>
      <c r="C394" s="2" t="s">
        <v>7278</v>
      </c>
      <c r="D394" s="4" t="s">
        <v>7354</v>
      </c>
      <c r="E394" s="4" t="s">
        <v>373</v>
      </c>
      <c r="F394" s="4" t="s">
        <v>373</v>
      </c>
    </row>
    <row r="395" spans="1:6" x14ac:dyDescent="0.25">
      <c r="A395" s="4">
        <v>3126577</v>
      </c>
      <c r="B395" s="4" t="s">
        <v>7473</v>
      </c>
      <c r="C395" s="2" t="s">
        <v>7278</v>
      </c>
      <c r="D395" s="4" t="s">
        <v>7354</v>
      </c>
      <c r="E395" s="4" t="s">
        <v>373</v>
      </c>
      <c r="F395" s="4" t="s">
        <v>373</v>
      </c>
    </row>
    <row r="396" spans="1:6" x14ac:dyDescent="0.25">
      <c r="A396" s="4">
        <v>3126576</v>
      </c>
      <c r="B396" s="4" t="s">
        <v>5552</v>
      </c>
      <c r="C396" s="2" t="s">
        <v>7278</v>
      </c>
      <c r="D396" s="4" t="s">
        <v>7354</v>
      </c>
      <c r="E396" s="4" t="s">
        <v>373</v>
      </c>
      <c r="F396" s="4" t="s">
        <v>373</v>
      </c>
    </row>
    <row r="397" spans="1:6" x14ac:dyDescent="0.25">
      <c r="A397" s="4">
        <v>3126574</v>
      </c>
      <c r="B397" s="4" t="s">
        <v>7280</v>
      </c>
      <c r="C397" s="2" t="s">
        <v>7278</v>
      </c>
      <c r="D397" s="4" t="s">
        <v>7354</v>
      </c>
      <c r="E397" s="4" t="s">
        <v>373</v>
      </c>
      <c r="F397" s="4" t="s">
        <v>373</v>
      </c>
    </row>
    <row r="398" spans="1:6" x14ac:dyDescent="0.25">
      <c r="A398" s="4">
        <v>3126593</v>
      </c>
      <c r="B398" s="4" t="s">
        <v>1256</v>
      </c>
      <c r="C398" s="2" t="s">
        <v>7278</v>
      </c>
      <c r="D398" s="4" t="s">
        <v>7354</v>
      </c>
      <c r="E398" s="4" t="s">
        <v>373</v>
      </c>
      <c r="F398" s="4" t="s">
        <v>373</v>
      </c>
    </row>
    <row r="399" spans="1:6" x14ac:dyDescent="0.25">
      <c r="A399" s="4">
        <v>3126592</v>
      </c>
      <c r="B399" s="4" t="s">
        <v>7474</v>
      </c>
      <c r="C399" s="2" t="s">
        <v>7278</v>
      </c>
      <c r="D399" s="4" t="s">
        <v>7354</v>
      </c>
      <c r="E399" s="4" t="s">
        <v>373</v>
      </c>
      <c r="F399" s="4" t="s">
        <v>373</v>
      </c>
    </row>
    <row r="400" spans="1:6" x14ac:dyDescent="0.25">
      <c r="A400" s="4">
        <v>3126591</v>
      </c>
      <c r="B400" s="4" t="s">
        <v>7475</v>
      </c>
      <c r="C400" s="2" t="s">
        <v>7278</v>
      </c>
      <c r="D400" s="4" t="s">
        <v>7354</v>
      </c>
      <c r="E400" s="4" t="s">
        <v>373</v>
      </c>
      <c r="F400" s="4" t="s">
        <v>373</v>
      </c>
    </row>
    <row r="401" spans="1:6" x14ac:dyDescent="0.25">
      <c r="A401" s="4">
        <v>3126609</v>
      </c>
      <c r="B401" s="4" t="s">
        <v>3849</v>
      </c>
      <c r="C401" s="2" t="s">
        <v>7278</v>
      </c>
      <c r="D401" s="4" t="s">
        <v>7354</v>
      </c>
      <c r="E401" s="4" t="s">
        <v>373</v>
      </c>
      <c r="F401" s="4" t="s">
        <v>373</v>
      </c>
    </row>
    <row r="402" spans="1:6" x14ac:dyDescent="0.25">
      <c r="A402" s="4">
        <v>3126608</v>
      </c>
      <c r="B402" s="4" t="s">
        <v>7476</v>
      </c>
      <c r="C402" s="2" t="s">
        <v>7278</v>
      </c>
      <c r="D402" s="4" t="s">
        <v>7354</v>
      </c>
      <c r="E402" s="4" t="s">
        <v>373</v>
      </c>
      <c r="F402" s="4" t="s">
        <v>373</v>
      </c>
    </row>
    <row r="403" spans="1:6" x14ac:dyDescent="0.25">
      <c r="A403" s="4">
        <v>3126605</v>
      </c>
      <c r="B403" s="4" t="s">
        <v>7477</v>
      </c>
      <c r="C403" s="2" t="s">
        <v>7278</v>
      </c>
      <c r="D403" s="4" t="s">
        <v>7354</v>
      </c>
      <c r="E403" s="4" t="s">
        <v>373</v>
      </c>
      <c r="F403" s="4" t="s">
        <v>373</v>
      </c>
    </row>
    <row r="404" spans="1:6" x14ac:dyDescent="0.25">
      <c r="A404" s="4">
        <v>3126607</v>
      </c>
      <c r="B404" s="4" t="s">
        <v>7478</v>
      </c>
      <c r="C404" s="2" t="s">
        <v>7278</v>
      </c>
      <c r="D404" s="4" t="s">
        <v>7354</v>
      </c>
      <c r="E404" s="4" t="s">
        <v>373</v>
      </c>
      <c r="F404" s="4" t="s">
        <v>374</v>
      </c>
    </row>
    <row r="405" spans="1:6" x14ac:dyDescent="0.25">
      <c r="A405" s="4">
        <v>170093</v>
      </c>
      <c r="B405" s="4" t="s">
        <v>1758</v>
      </c>
      <c r="C405" s="2" t="s">
        <v>7278</v>
      </c>
      <c r="D405" s="4" t="s">
        <v>7354</v>
      </c>
      <c r="E405" s="4" t="s">
        <v>373</v>
      </c>
      <c r="F405" s="4" t="s">
        <v>374</v>
      </c>
    </row>
    <row r="406" spans="1:6" x14ac:dyDescent="0.25">
      <c r="A406" s="4">
        <v>3126675</v>
      </c>
      <c r="B406" s="4" t="s">
        <v>7479</v>
      </c>
      <c r="C406" s="2" t="s">
        <v>7278</v>
      </c>
      <c r="D406" s="4" t="s">
        <v>7354</v>
      </c>
      <c r="E406" s="4" t="s">
        <v>373</v>
      </c>
      <c r="F406" s="4" t="s">
        <v>373</v>
      </c>
    </row>
    <row r="407" spans="1:6" x14ac:dyDescent="0.25">
      <c r="A407" s="4">
        <v>3126676</v>
      </c>
      <c r="B407" s="4" t="s">
        <v>7480</v>
      </c>
      <c r="C407" s="2" t="s">
        <v>7278</v>
      </c>
      <c r="D407" s="4" t="s">
        <v>7354</v>
      </c>
      <c r="E407" s="4" t="s">
        <v>373</v>
      </c>
      <c r="F407" s="4" t="s">
        <v>373</v>
      </c>
    </row>
    <row r="408" spans="1:6" x14ac:dyDescent="0.25">
      <c r="A408" s="4">
        <v>166201</v>
      </c>
      <c r="B408" s="4" t="s">
        <v>7481</v>
      </c>
      <c r="C408" s="2" t="s">
        <v>7278</v>
      </c>
      <c r="D408" s="4" t="s">
        <v>7336</v>
      </c>
      <c r="E408" s="4" t="s">
        <v>374</v>
      </c>
      <c r="F408" s="2" t="s">
        <v>374</v>
      </c>
    </row>
    <row r="409" spans="1:6" x14ac:dyDescent="0.25">
      <c r="A409" s="4">
        <v>3104877</v>
      </c>
      <c r="B409" s="4" t="s">
        <v>7482</v>
      </c>
      <c r="C409" s="2" t="s">
        <v>7278</v>
      </c>
      <c r="D409" s="4" t="s">
        <v>7336</v>
      </c>
      <c r="E409" s="4" t="s">
        <v>373</v>
      </c>
      <c r="F409" s="4" t="s">
        <v>373</v>
      </c>
    </row>
    <row r="410" spans="1:6" x14ac:dyDescent="0.25">
      <c r="A410" s="4">
        <v>3104074</v>
      </c>
      <c r="B410" s="4" t="s">
        <v>476</v>
      </c>
      <c r="C410" s="2" t="s">
        <v>7278</v>
      </c>
      <c r="D410" s="4" t="s">
        <v>7279</v>
      </c>
      <c r="E410" s="4" t="s">
        <v>373</v>
      </c>
      <c r="F410" s="4" t="s">
        <v>373</v>
      </c>
    </row>
    <row r="411" spans="1:6" x14ac:dyDescent="0.25">
      <c r="A411" s="4">
        <v>164319</v>
      </c>
      <c r="B411" s="4" t="s">
        <v>501</v>
      </c>
      <c r="C411" s="2" t="s">
        <v>7278</v>
      </c>
      <c r="D411" s="4" t="s">
        <v>2904</v>
      </c>
      <c r="E411" s="4" t="s">
        <v>373</v>
      </c>
      <c r="F411" s="4" t="s">
        <v>373</v>
      </c>
    </row>
    <row r="412" spans="1:6" x14ac:dyDescent="0.25">
      <c r="A412" s="4">
        <v>164749</v>
      </c>
      <c r="B412" s="4" t="s">
        <v>7483</v>
      </c>
      <c r="C412" s="2" t="s">
        <v>7278</v>
      </c>
      <c r="D412" s="4" t="s">
        <v>2904</v>
      </c>
      <c r="E412" s="4" t="s">
        <v>373</v>
      </c>
      <c r="F412" s="4" t="s">
        <v>373</v>
      </c>
    </row>
    <row r="413" spans="1:6" x14ac:dyDescent="0.25">
      <c r="A413" s="4">
        <v>167907</v>
      </c>
      <c r="B413" s="4" t="s">
        <v>7375</v>
      </c>
      <c r="C413" s="2" t="s">
        <v>7278</v>
      </c>
      <c r="D413" s="4" t="s">
        <v>2904</v>
      </c>
      <c r="E413" s="4" t="s">
        <v>373</v>
      </c>
      <c r="F413" s="4" t="s">
        <v>373</v>
      </c>
    </row>
    <row r="414" spans="1:6" x14ac:dyDescent="0.25">
      <c r="A414" s="4">
        <v>3102669</v>
      </c>
      <c r="B414" s="4" t="s">
        <v>1940</v>
      </c>
      <c r="C414" s="2" t="s">
        <v>7278</v>
      </c>
      <c r="D414" s="4" t="s">
        <v>2904</v>
      </c>
      <c r="E414" s="4" t="s">
        <v>373</v>
      </c>
      <c r="F414" s="4" t="s">
        <v>373</v>
      </c>
    </row>
    <row r="415" spans="1:6" x14ac:dyDescent="0.25">
      <c r="A415" s="4">
        <v>164720</v>
      </c>
      <c r="B415" s="4" t="s">
        <v>1322</v>
      </c>
      <c r="C415" s="2" t="s">
        <v>7278</v>
      </c>
      <c r="D415" s="4" t="s">
        <v>7407</v>
      </c>
      <c r="E415" s="4" t="s">
        <v>373</v>
      </c>
      <c r="F415" s="4" t="s">
        <v>373</v>
      </c>
    </row>
    <row r="416" spans="1:6" x14ac:dyDescent="0.25">
      <c r="A416" s="4">
        <v>167905</v>
      </c>
      <c r="B416" s="4" t="s">
        <v>7375</v>
      </c>
      <c r="C416" s="2" t="s">
        <v>7278</v>
      </c>
      <c r="D416" s="4" t="s">
        <v>2904</v>
      </c>
      <c r="E416" s="4" t="s">
        <v>373</v>
      </c>
      <c r="F416" s="4" t="s">
        <v>374</v>
      </c>
    </row>
    <row r="417" spans="1:6" x14ac:dyDescent="0.25">
      <c r="A417" s="4">
        <v>3126322</v>
      </c>
      <c r="B417" s="4" t="s">
        <v>7482</v>
      </c>
      <c r="C417" s="2" t="s">
        <v>7278</v>
      </c>
      <c r="D417" s="4" t="s">
        <v>7336</v>
      </c>
      <c r="E417" s="4" t="s">
        <v>373</v>
      </c>
      <c r="F417" s="4" t="s">
        <v>373</v>
      </c>
    </row>
    <row r="418" spans="1:6" x14ac:dyDescent="0.25">
      <c r="A418" s="4">
        <v>164303</v>
      </c>
      <c r="B418" s="4" t="s">
        <v>7484</v>
      </c>
      <c r="C418" s="2" t="s">
        <v>7278</v>
      </c>
      <c r="D418" s="4" t="s">
        <v>7336</v>
      </c>
      <c r="E418" s="4" t="s">
        <v>373</v>
      </c>
      <c r="F418" s="4" t="s">
        <v>373</v>
      </c>
    </row>
    <row r="419" spans="1:6" x14ac:dyDescent="0.25">
      <c r="A419" s="4">
        <v>3126721</v>
      </c>
      <c r="B419" s="4" t="s">
        <v>7485</v>
      </c>
      <c r="C419" s="2" t="s">
        <v>7278</v>
      </c>
      <c r="D419" s="4" t="s">
        <v>7354</v>
      </c>
      <c r="E419" s="4" t="s">
        <v>373</v>
      </c>
      <c r="F419" s="4" t="s">
        <v>373</v>
      </c>
    </row>
    <row r="420" spans="1:6" x14ac:dyDescent="0.25">
      <c r="A420" s="4">
        <v>3126718</v>
      </c>
      <c r="B420" s="4" t="s">
        <v>7486</v>
      </c>
      <c r="C420" s="2" t="s">
        <v>7278</v>
      </c>
      <c r="D420" s="4" t="s">
        <v>7354</v>
      </c>
      <c r="E420" s="4" t="s">
        <v>373</v>
      </c>
      <c r="F420" s="4" t="s">
        <v>373</v>
      </c>
    </row>
    <row r="421" spans="1:6" x14ac:dyDescent="0.25">
      <c r="A421" s="4">
        <v>3126447</v>
      </c>
      <c r="B421" s="4" t="s">
        <v>7487</v>
      </c>
      <c r="C421" s="2" t="s">
        <v>7278</v>
      </c>
      <c r="D421" s="4" t="s">
        <v>7354</v>
      </c>
      <c r="E421" s="4" t="s">
        <v>373</v>
      </c>
      <c r="F421" s="4" t="s">
        <v>373</v>
      </c>
    </row>
    <row r="422" spans="1:6" x14ac:dyDescent="0.25">
      <c r="A422" s="4">
        <v>3126347</v>
      </c>
      <c r="B422" s="4" t="s">
        <v>7488</v>
      </c>
      <c r="C422" s="2" t="s">
        <v>7278</v>
      </c>
      <c r="D422" s="4" t="s">
        <v>7354</v>
      </c>
      <c r="E422" s="4" t="s">
        <v>374</v>
      </c>
      <c r="F422" s="2" t="s">
        <v>374</v>
      </c>
    </row>
    <row r="423" spans="1:6" x14ac:dyDescent="0.25">
      <c r="A423" s="4">
        <v>3126575</v>
      </c>
      <c r="B423" s="4" t="s">
        <v>7489</v>
      </c>
      <c r="C423" s="2" t="s">
        <v>7278</v>
      </c>
      <c r="D423" s="4" t="s">
        <v>7354</v>
      </c>
      <c r="E423" s="4" t="s">
        <v>373</v>
      </c>
      <c r="F423" s="4" t="s">
        <v>374</v>
      </c>
    </row>
    <row r="424" spans="1:6" x14ac:dyDescent="0.25">
      <c r="A424" s="4">
        <v>3126443</v>
      </c>
      <c r="B424" s="4" t="s">
        <v>7490</v>
      </c>
      <c r="C424" s="2" t="s">
        <v>7278</v>
      </c>
      <c r="D424" s="4" t="s">
        <v>7354</v>
      </c>
      <c r="E424" s="4" t="s">
        <v>374</v>
      </c>
      <c r="F424" s="2" t="s">
        <v>374</v>
      </c>
    </row>
    <row r="425" spans="1:6" x14ac:dyDescent="0.25">
      <c r="A425" s="4">
        <v>170099</v>
      </c>
      <c r="B425" s="4" t="s">
        <v>7491</v>
      </c>
      <c r="C425" s="2" t="s">
        <v>7278</v>
      </c>
      <c r="D425" s="4" t="s">
        <v>7492</v>
      </c>
      <c r="E425" s="4" t="s">
        <v>374</v>
      </c>
      <c r="F425" s="2" t="s">
        <v>374</v>
      </c>
    </row>
    <row r="426" spans="1:6" x14ac:dyDescent="0.25">
      <c r="A426" s="4">
        <v>3126558</v>
      </c>
      <c r="B426" s="4" t="s">
        <v>7489</v>
      </c>
      <c r="C426" s="2" t="s">
        <v>7278</v>
      </c>
      <c r="D426" s="4" t="s">
        <v>7492</v>
      </c>
      <c r="E426" s="4" t="s">
        <v>373</v>
      </c>
      <c r="F426" s="4" t="s">
        <v>373</v>
      </c>
    </row>
    <row r="427" spans="1:6" x14ac:dyDescent="0.25">
      <c r="A427" s="4">
        <v>3126757</v>
      </c>
      <c r="B427" s="4" t="s">
        <v>2451</v>
      </c>
      <c r="C427" s="2" t="s">
        <v>7278</v>
      </c>
      <c r="D427" s="4" t="s">
        <v>7354</v>
      </c>
      <c r="E427" s="4" t="s">
        <v>374</v>
      </c>
      <c r="F427" s="4" t="s">
        <v>374</v>
      </c>
    </row>
    <row r="428" spans="1:6" x14ac:dyDescent="0.25">
      <c r="A428" s="4">
        <v>3126756</v>
      </c>
      <c r="B428" s="4" t="s">
        <v>7493</v>
      </c>
      <c r="C428" s="2" t="s">
        <v>7278</v>
      </c>
      <c r="D428" s="4" t="s">
        <v>7354</v>
      </c>
      <c r="E428" s="4" t="s">
        <v>373</v>
      </c>
      <c r="F428" s="4" t="s">
        <v>374</v>
      </c>
    </row>
    <row r="429" spans="1:6" x14ac:dyDescent="0.25">
      <c r="A429" s="4">
        <v>3126758</v>
      </c>
      <c r="B429" s="4" t="s">
        <v>7494</v>
      </c>
      <c r="C429" s="2" t="s">
        <v>7278</v>
      </c>
      <c r="D429" s="4" t="s">
        <v>7354</v>
      </c>
      <c r="E429" s="4" t="s">
        <v>374</v>
      </c>
      <c r="F429" s="4" t="s">
        <v>374</v>
      </c>
    </row>
    <row r="430" spans="1:6" x14ac:dyDescent="0.25">
      <c r="A430" s="4">
        <v>167908</v>
      </c>
      <c r="B430" s="4" t="s">
        <v>7495</v>
      </c>
      <c r="C430" s="2" t="s">
        <v>7278</v>
      </c>
      <c r="D430" s="4" t="s">
        <v>2904</v>
      </c>
      <c r="E430" s="4" t="s">
        <v>373</v>
      </c>
      <c r="F430" s="4" t="s">
        <v>373</v>
      </c>
    </row>
    <row r="431" spans="1:6" x14ac:dyDescent="0.25">
      <c r="A431" s="4">
        <v>3126980</v>
      </c>
      <c r="B431" s="4" t="s">
        <v>7496</v>
      </c>
      <c r="C431" s="2" t="s">
        <v>7278</v>
      </c>
      <c r="D431" s="4" t="s">
        <v>7279</v>
      </c>
      <c r="E431" s="4" t="s">
        <v>373</v>
      </c>
      <c r="F431" s="4" t="s">
        <v>373</v>
      </c>
    </row>
    <row r="432" spans="1:6" x14ac:dyDescent="0.25">
      <c r="A432" s="4">
        <v>3126981</v>
      </c>
      <c r="B432" s="4" t="s">
        <v>7497</v>
      </c>
      <c r="C432" s="2" t="s">
        <v>7278</v>
      </c>
      <c r="D432" s="4" t="s">
        <v>2904</v>
      </c>
      <c r="E432" s="4" t="s">
        <v>373</v>
      </c>
      <c r="F432" s="4" t="s">
        <v>373</v>
      </c>
    </row>
    <row r="433" spans="1:6" x14ac:dyDescent="0.25">
      <c r="A433" s="4">
        <v>3126979</v>
      </c>
      <c r="B433" s="4" t="s">
        <v>7498</v>
      </c>
      <c r="C433" s="2" t="s">
        <v>7278</v>
      </c>
      <c r="D433" s="4" t="s">
        <v>7279</v>
      </c>
      <c r="E433" s="4" t="s">
        <v>373</v>
      </c>
      <c r="F433" s="4" t="s">
        <v>373</v>
      </c>
    </row>
    <row r="434" spans="1:6" x14ac:dyDescent="0.25">
      <c r="A434" s="4">
        <v>163417</v>
      </c>
      <c r="B434" s="4" t="s">
        <v>7322</v>
      </c>
      <c r="C434" s="2" t="s">
        <v>7278</v>
      </c>
      <c r="D434" s="4" t="s">
        <v>7354</v>
      </c>
      <c r="E434" s="4" t="s">
        <v>373</v>
      </c>
      <c r="F434" s="4" t="s">
        <v>373</v>
      </c>
    </row>
    <row r="435" spans="1:6" x14ac:dyDescent="0.25">
      <c r="A435" s="4">
        <v>3104582</v>
      </c>
      <c r="B435" s="4" t="s">
        <v>7499</v>
      </c>
      <c r="C435" s="2" t="s">
        <v>7278</v>
      </c>
      <c r="D435" s="4" t="s">
        <v>7279</v>
      </c>
      <c r="E435" s="4" t="s">
        <v>373</v>
      </c>
      <c r="F435" s="4" t="s">
        <v>373</v>
      </c>
    </row>
    <row r="436" spans="1:6" x14ac:dyDescent="0.25">
      <c r="A436" s="4">
        <v>172382</v>
      </c>
      <c r="B436" s="4" t="s">
        <v>7500</v>
      </c>
      <c r="C436" s="2" t="s">
        <v>7278</v>
      </c>
      <c r="D436" s="4" t="s">
        <v>7354</v>
      </c>
      <c r="E436" s="4" t="s">
        <v>374</v>
      </c>
      <c r="F436" s="4" t="s">
        <v>374</v>
      </c>
    </row>
    <row r="437" spans="1:6" x14ac:dyDescent="0.25">
      <c r="A437" s="4">
        <v>3127878</v>
      </c>
      <c r="B437" s="4" t="s">
        <v>1669</v>
      </c>
      <c r="C437" s="2" t="s">
        <v>7278</v>
      </c>
      <c r="D437" s="4" t="s">
        <v>7279</v>
      </c>
      <c r="E437" s="4" t="s">
        <v>374</v>
      </c>
      <c r="F437" s="2" t="s">
        <v>374</v>
      </c>
    </row>
    <row r="438" spans="1:6" x14ac:dyDescent="0.25">
      <c r="A438" s="4">
        <v>3127877</v>
      </c>
      <c r="B438" s="4" t="s">
        <v>7501</v>
      </c>
      <c r="C438" s="2" t="s">
        <v>7278</v>
      </c>
      <c r="D438" s="4" t="s">
        <v>7279</v>
      </c>
      <c r="E438" s="4" t="s">
        <v>374</v>
      </c>
      <c r="F438" s="2" t="s">
        <v>374</v>
      </c>
    </row>
    <row r="439" spans="1:6" x14ac:dyDescent="0.25">
      <c r="A439" s="4">
        <v>3127801</v>
      </c>
      <c r="B439" s="4" t="s">
        <v>7502</v>
      </c>
      <c r="C439" s="2" t="s">
        <v>7278</v>
      </c>
      <c r="D439" s="4" t="s">
        <v>7279</v>
      </c>
      <c r="E439" s="4" t="s">
        <v>374</v>
      </c>
      <c r="F439" s="2" t="s">
        <v>374</v>
      </c>
    </row>
    <row r="440" spans="1:6" x14ac:dyDescent="0.25">
      <c r="A440" s="4">
        <v>3127799</v>
      </c>
      <c r="B440" s="4" t="s">
        <v>7503</v>
      </c>
      <c r="C440" s="2" t="s">
        <v>7278</v>
      </c>
      <c r="D440" s="4" t="s">
        <v>7279</v>
      </c>
      <c r="E440" s="4" t="s">
        <v>374</v>
      </c>
      <c r="F440" s="2" t="s">
        <v>374</v>
      </c>
    </row>
    <row r="441" spans="1:6" x14ac:dyDescent="0.25">
      <c r="A441" s="4">
        <v>169518</v>
      </c>
      <c r="B441" s="4" t="s">
        <v>7504</v>
      </c>
      <c r="C441" s="2" t="s">
        <v>7278</v>
      </c>
      <c r="D441" s="4" t="s">
        <v>7279</v>
      </c>
      <c r="E441" s="4" t="s">
        <v>374</v>
      </c>
      <c r="F441" s="2" t="s">
        <v>374</v>
      </c>
    </row>
    <row r="442" spans="1:6" x14ac:dyDescent="0.25">
      <c r="A442" s="4">
        <v>3127798</v>
      </c>
      <c r="B442" s="4" t="s">
        <v>3028</v>
      </c>
      <c r="C442" s="2" t="s">
        <v>7278</v>
      </c>
      <c r="D442" s="4" t="s">
        <v>7279</v>
      </c>
      <c r="E442" s="4" t="s">
        <v>374</v>
      </c>
      <c r="F442" s="2" t="s">
        <v>374</v>
      </c>
    </row>
    <row r="443" spans="1:6" x14ac:dyDescent="0.25">
      <c r="A443" s="4">
        <v>169519</v>
      </c>
      <c r="B443" s="4" t="s">
        <v>476</v>
      </c>
      <c r="C443" s="2" t="s">
        <v>7278</v>
      </c>
      <c r="D443" s="4" t="s">
        <v>7279</v>
      </c>
      <c r="E443" s="4" t="s">
        <v>374</v>
      </c>
      <c r="F443" s="2" t="s">
        <v>374</v>
      </c>
    </row>
    <row r="444" spans="1:6" x14ac:dyDescent="0.25">
      <c r="A444" s="4">
        <v>3127884</v>
      </c>
      <c r="B444" s="4" t="s">
        <v>1821</v>
      </c>
      <c r="C444" s="2" t="s">
        <v>7278</v>
      </c>
      <c r="D444" s="4" t="s">
        <v>7279</v>
      </c>
      <c r="E444" s="4" t="s">
        <v>374</v>
      </c>
      <c r="F444" s="2" t="s">
        <v>374</v>
      </c>
    </row>
    <row r="445" spans="1:6" x14ac:dyDescent="0.25">
      <c r="A445" s="4">
        <v>166122</v>
      </c>
      <c r="B445" s="4" t="s">
        <v>7505</v>
      </c>
      <c r="C445" s="2" t="s">
        <v>7278</v>
      </c>
      <c r="D445" s="4" t="s">
        <v>7336</v>
      </c>
      <c r="E445" s="4" t="s">
        <v>373</v>
      </c>
      <c r="F445" s="4" t="s">
        <v>373</v>
      </c>
    </row>
    <row r="446" spans="1:6" x14ac:dyDescent="0.25">
      <c r="A446" s="4">
        <v>3129241</v>
      </c>
      <c r="B446" s="4" t="s">
        <v>2860</v>
      </c>
      <c r="C446" s="2" t="s">
        <v>7278</v>
      </c>
      <c r="D446" s="4" t="s">
        <v>7354</v>
      </c>
      <c r="E446" s="4" t="s">
        <v>373</v>
      </c>
      <c r="F446" s="4" t="s">
        <v>373</v>
      </c>
    </row>
    <row r="447" spans="1:6" x14ac:dyDescent="0.25">
      <c r="A447" s="4">
        <v>3129246</v>
      </c>
      <c r="B447" s="4" t="s">
        <v>7506</v>
      </c>
      <c r="C447" s="2" t="s">
        <v>7278</v>
      </c>
      <c r="D447" s="4" t="s">
        <v>7354</v>
      </c>
      <c r="E447" s="4" t="s">
        <v>374</v>
      </c>
      <c r="F447" s="2" t="s">
        <v>374</v>
      </c>
    </row>
    <row r="448" spans="1:6" x14ac:dyDescent="0.25">
      <c r="A448" s="4">
        <v>3129247</v>
      </c>
      <c r="B448" s="4" t="s">
        <v>7507</v>
      </c>
      <c r="C448" s="2" t="s">
        <v>7278</v>
      </c>
      <c r="D448" s="4" t="s">
        <v>7354</v>
      </c>
      <c r="E448" s="4" t="s">
        <v>374</v>
      </c>
      <c r="F448" s="2" t="s">
        <v>374</v>
      </c>
    </row>
    <row r="449" spans="1:6" x14ac:dyDescent="0.25">
      <c r="A449" s="4">
        <v>3129947</v>
      </c>
      <c r="B449" s="4" t="s">
        <v>7508</v>
      </c>
      <c r="C449" s="2" t="s">
        <v>7278</v>
      </c>
      <c r="D449" s="4" t="s">
        <v>7354</v>
      </c>
      <c r="E449" s="4" t="s">
        <v>374</v>
      </c>
      <c r="F449" s="2" t="s">
        <v>374</v>
      </c>
    </row>
    <row r="450" spans="1:6" x14ac:dyDescent="0.25">
      <c r="A450" s="4">
        <v>3129378</v>
      </c>
      <c r="B450" s="4" t="s">
        <v>7509</v>
      </c>
      <c r="C450" s="2" t="s">
        <v>7278</v>
      </c>
      <c r="D450" s="4" t="s">
        <v>7336</v>
      </c>
      <c r="E450" s="4" t="s">
        <v>373</v>
      </c>
      <c r="F450" s="4" t="s">
        <v>373</v>
      </c>
    </row>
    <row r="451" spans="1:6" x14ac:dyDescent="0.25">
      <c r="A451" s="4">
        <v>3129459</v>
      </c>
      <c r="B451" s="4" t="s">
        <v>7510</v>
      </c>
      <c r="C451" s="2" t="s">
        <v>7278</v>
      </c>
      <c r="D451" s="4" t="s">
        <v>7354</v>
      </c>
      <c r="E451" s="4" t="s">
        <v>373</v>
      </c>
      <c r="F451" s="4" t="s">
        <v>373</v>
      </c>
    </row>
    <row r="452" spans="1:6" x14ac:dyDescent="0.25">
      <c r="A452" s="4">
        <v>3130399</v>
      </c>
      <c r="B452" s="4" t="s">
        <v>7511</v>
      </c>
      <c r="C452" s="2" t="s">
        <v>7278</v>
      </c>
      <c r="D452" s="4" t="s">
        <v>7354</v>
      </c>
      <c r="E452" s="4" t="s">
        <v>373</v>
      </c>
      <c r="F452" s="4" t="s">
        <v>373</v>
      </c>
    </row>
    <row r="453" spans="1:6" x14ac:dyDescent="0.25">
      <c r="A453" s="4">
        <v>166199</v>
      </c>
      <c r="B453" s="4" t="s">
        <v>7512</v>
      </c>
      <c r="C453" s="2" t="s">
        <v>7278</v>
      </c>
      <c r="D453" s="4" t="s">
        <v>7407</v>
      </c>
      <c r="E453" s="4" t="s">
        <v>373</v>
      </c>
      <c r="F453" s="4" t="s">
        <v>373</v>
      </c>
    </row>
    <row r="454" spans="1:6" x14ac:dyDescent="0.25">
      <c r="A454" s="4">
        <v>166198</v>
      </c>
      <c r="B454" s="4" t="s">
        <v>7513</v>
      </c>
      <c r="C454" s="2" t="s">
        <v>7278</v>
      </c>
      <c r="D454" s="4" t="s">
        <v>7407</v>
      </c>
      <c r="E454" s="4" t="s">
        <v>373</v>
      </c>
      <c r="F454" s="4" t="s">
        <v>373</v>
      </c>
    </row>
    <row r="455" spans="1:6" x14ac:dyDescent="0.25">
      <c r="A455" s="4">
        <v>164305</v>
      </c>
      <c r="B455" s="4" t="s">
        <v>7514</v>
      </c>
      <c r="C455" s="2" t="s">
        <v>7278</v>
      </c>
      <c r="D455" s="4" t="s">
        <v>7336</v>
      </c>
      <c r="E455" s="4" t="s">
        <v>373</v>
      </c>
      <c r="F455" s="4" t="s">
        <v>373</v>
      </c>
    </row>
    <row r="456" spans="1:6" x14ac:dyDescent="0.25">
      <c r="A456" s="4">
        <v>3130076</v>
      </c>
      <c r="B456" s="4" t="s">
        <v>7515</v>
      </c>
      <c r="C456" s="2" t="s">
        <v>7278</v>
      </c>
      <c r="D456" s="4" t="s">
        <v>7336</v>
      </c>
      <c r="E456" s="4" t="s">
        <v>373</v>
      </c>
      <c r="F456" s="4" t="s">
        <v>373</v>
      </c>
    </row>
    <row r="457" spans="1:6" x14ac:dyDescent="0.25">
      <c r="A457" s="4">
        <v>3130087</v>
      </c>
      <c r="B457" s="4" t="s">
        <v>7516</v>
      </c>
      <c r="C457" s="2" t="s">
        <v>7278</v>
      </c>
      <c r="D457" s="4" t="s">
        <v>7336</v>
      </c>
      <c r="E457" s="4" t="s">
        <v>373</v>
      </c>
      <c r="F457" s="4" t="s">
        <v>373</v>
      </c>
    </row>
    <row r="458" spans="1:6" x14ac:dyDescent="0.25">
      <c r="A458" s="4">
        <v>172373</v>
      </c>
      <c r="B458" s="4" t="s">
        <v>7517</v>
      </c>
      <c r="C458" s="2" t="s">
        <v>7278</v>
      </c>
      <c r="D458" s="4" t="s">
        <v>7492</v>
      </c>
      <c r="E458" s="4" t="s">
        <v>374</v>
      </c>
      <c r="F458" s="4" t="s">
        <v>374</v>
      </c>
    </row>
    <row r="459" spans="1:6" x14ac:dyDescent="0.25">
      <c r="A459" s="4">
        <v>3129248</v>
      </c>
      <c r="B459" s="4" t="s">
        <v>7518</v>
      </c>
      <c r="C459" s="2" t="s">
        <v>7278</v>
      </c>
      <c r="D459" s="4" t="s">
        <v>7354</v>
      </c>
      <c r="E459" s="4" t="s">
        <v>373</v>
      </c>
      <c r="F459" s="4" t="s">
        <v>373</v>
      </c>
    </row>
    <row r="460" spans="1:6" x14ac:dyDescent="0.25">
      <c r="A460" s="4">
        <v>164275</v>
      </c>
      <c r="B460" s="4" t="s">
        <v>7519</v>
      </c>
      <c r="C460" s="2" t="s">
        <v>7278</v>
      </c>
      <c r="D460" s="4" t="s">
        <v>7336</v>
      </c>
      <c r="E460" s="4" t="s">
        <v>373</v>
      </c>
      <c r="F460" s="4" t="s">
        <v>374</v>
      </c>
    </row>
    <row r="461" spans="1:6" x14ac:dyDescent="0.25">
      <c r="A461" s="4">
        <v>3141116</v>
      </c>
      <c r="B461" s="4" t="s">
        <v>7520</v>
      </c>
      <c r="C461" s="2" t="s">
        <v>7278</v>
      </c>
      <c r="D461" s="4" t="s">
        <v>7354</v>
      </c>
      <c r="E461" s="4" t="s">
        <v>373</v>
      </c>
      <c r="F461" s="4" t="s">
        <v>373</v>
      </c>
    </row>
    <row r="462" spans="1:6" x14ac:dyDescent="0.25">
      <c r="A462" s="4">
        <v>3141122</v>
      </c>
      <c r="B462" s="4" t="s">
        <v>7521</v>
      </c>
      <c r="C462" s="2" t="s">
        <v>7278</v>
      </c>
      <c r="D462" s="4" t="s">
        <v>7354</v>
      </c>
      <c r="E462" s="4" t="s">
        <v>373</v>
      </c>
      <c r="F462" s="4" t="s">
        <v>373</v>
      </c>
    </row>
    <row r="463" spans="1:6" x14ac:dyDescent="0.25">
      <c r="A463" s="4">
        <v>3141231</v>
      </c>
      <c r="B463" s="4" t="s">
        <v>7522</v>
      </c>
      <c r="C463" s="2" t="s">
        <v>7278</v>
      </c>
      <c r="D463" s="4" t="s">
        <v>7354</v>
      </c>
      <c r="E463" s="4" t="s">
        <v>373</v>
      </c>
      <c r="F463" s="4" t="s">
        <v>373</v>
      </c>
    </row>
    <row r="464" spans="1:6" x14ac:dyDescent="0.25">
      <c r="A464" s="4">
        <v>3130624</v>
      </c>
      <c r="B464" s="4" t="s">
        <v>7523</v>
      </c>
      <c r="C464" s="2" t="s">
        <v>7278</v>
      </c>
      <c r="D464" s="4" t="s">
        <v>7354</v>
      </c>
      <c r="E464" s="4" t="s">
        <v>373</v>
      </c>
      <c r="F464" s="4" t="s">
        <v>373</v>
      </c>
    </row>
    <row r="465" spans="1:6" x14ac:dyDescent="0.25">
      <c r="A465" s="4">
        <v>161269</v>
      </c>
      <c r="B465" s="4" t="s">
        <v>7524</v>
      </c>
      <c r="C465" s="2" t="s">
        <v>7936</v>
      </c>
      <c r="D465" s="4" t="s">
        <v>7407</v>
      </c>
      <c r="E465" s="4" t="s">
        <v>373</v>
      </c>
      <c r="F465" s="4" t="s">
        <v>373</v>
      </c>
    </row>
    <row r="466" spans="1:6" x14ac:dyDescent="0.25">
      <c r="A466" s="4">
        <v>3153731</v>
      </c>
      <c r="B466" s="4" t="s">
        <v>7525</v>
      </c>
      <c r="C466" s="2" t="s">
        <v>7936</v>
      </c>
      <c r="D466" s="4" t="s">
        <v>7279</v>
      </c>
      <c r="E466" s="4" t="s">
        <v>373</v>
      </c>
      <c r="F466" s="4" t="s">
        <v>373</v>
      </c>
    </row>
    <row r="467" spans="1:6" x14ac:dyDescent="0.25">
      <c r="A467" s="4">
        <v>3127129</v>
      </c>
      <c r="B467" s="4" t="s">
        <v>7526</v>
      </c>
      <c r="C467" s="2" t="s">
        <v>7936</v>
      </c>
      <c r="D467" s="4" t="s">
        <v>7279</v>
      </c>
      <c r="E467" s="4" t="s">
        <v>373</v>
      </c>
      <c r="F467" s="4" t="s">
        <v>373</v>
      </c>
    </row>
    <row r="468" spans="1:6" x14ac:dyDescent="0.25">
      <c r="A468" s="4">
        <v>3153730</v>
      </c>
      <c r="B468" s="4" t="s">
        <v>2133</v>
      </c>
      <c r="C468" s="2" t="s">
        <v>7936</v>
      </c>
      <c r="D468" s="4" t="s">
        <v>7279</v>
      </c>
      <c r="E468" s="4" t="s">
        <v>373</v>
      </c>
      <c r="F468" s="4" t="s">
        <v>373</v>
      </c>
    </row>
    <row r="469" spans="1:6" x14ac:dyDescent="0.25">
      <c r="A469" s="4">
        <v>3153728</v>
      </c>
      <c r="B469" s="4" t="s">
        <v>7527</v>
      </c>
      <c r="C469" s="2" t="s">
        <v>7936</v>
      </c>
      <c r="D469" s="4" t="s">
        <v>2904</v>
      </c>
      <c r="E469" s="4" t="s">
        <v>373</v>
      </c>
      <c r="F469" s="4" t="s">
        <v>373</v>
      </c>
    </row>
    <row r="470" spans="1:6" x14ac:dyDescent="0.25">
      <c r="A470" s="4">
        <v>3153729</v>
      </c>
      <c r="B470" s="4" t="s">
        <v>1018</v>
      </c>
      <c r="C470" s="2" t="s">
        <v>7936</v>
      </c>
      <c r="D470" s="4" t="s">
        <v>7279</v>
      </c>
      <c r="E470" s="4" t="s">
        <v>373</v>
      </c>
      <c r="F470" s="4" t="s">
        <v>373</v>
      </c>
    </row>
    <row r="471" spans="1:6" x14ac:dyDescent="0.25">
      <c r="A471" s="4">
        <v>3142920</v>
      </c>
      <c r="B471" s="4" t="s">
        <v>7528</v>
      </c>
      <c r="C471" s="2" t="s">
        <v>7936</v>
      </c>
      <c r="D471" s="4" t="s">
        <v>7354</v>
      </c>
      <c r="E471" s="4" t="s">
        <v>374</v>
      </c>
      <c r="F471" s="2" t="s">
        <v>374</v>
      </c>
    </row>
    <row r="472" spans="1:6" x14ac:dyDescent="0.25">
      <c r="A472" s="4">
        <v>3143038</v>
      </c>
      <c r="B472" s="4" t="s">
        <v>7529</v>
      </c>
      <c r="C472" s="2" t="s">
        <v>7936</v>
      </c>
      <c r="D472" s="4" t="s">
        <v>7336</v>
      </c>
      <c r="E472" s="4" t="s">
        <v>374</v>
      </c>
      <c r="F472" s="4" t="s">
        <v>374</v>
      </c>
    </row>
    <row r="473" spans="1:6" x14ac:dyDescent="0.25">
      <c r="A473" s="4">
        <v>3153711</v>
      </c>
      <c r="B473" s="4" t="s">
        <v>4342</v>
      </c>
      <c r="C473" s="2" t="s">
        <v>7936</v>
      </c>
      <c r="D473" s="4" t="s">
        <v>7530</v>
      </c>
      <c r="E473" s="4" t="s">
        <v>373</v>
      </c>
      <c r="F473" s="4" t="s">
        <v>373</v>
      </c>
    </row>
    <row r="474" spans="1:6" x14ac:dyDescent="0.25">
      <c r="A474" s="4">
        <v>3153714</v>
      </c>
      <c r="B474" s="4" t="s">
        <v>7531</v>
      </c>
      <c r="C474" s="2" t="s">
        <v>7936</v>
      </c>
      <c r="D474" s="4" t="s">
        <v>7532</v>
      </c>
      <c r="E474" s="4" t="s">
        <v>373</v>
      </c>
      <c r="F474" s="4" t="s">
        <v>373</v>
      </c>
    </row>
    <row r="475" spans="1:6" x14ac:dyDescent="0.25">
      <c r="A475" s="4">
        <v>3153713</v>
      </c>
      <c r="B475" s="4" t="s">
        <v>7533</v>
      </c>
      <c r="C475" s="2" t="s">
        <v>7936</v>
      </c>
      <c r="D475" s="4" t="s">
        <v>7530</v>
      </c>
      <c r="E475" s="4" t="s">
        <v>373</v>
      </c>
      <c r="F475" s="4" t="s">
        <v>373</v>
      </c>
    </row>
    <row r="476" spans="1:6" x14ac:dyDescent="0.25">
      <c r="A476" s="4">
        <v>3153715</v>
      </c>
      <c r="B476" s="4" t="s">
        <v>7534</v>
      </c>
      <c r="C476" s="2" t="s">
        <v>7936</v>
      </c>
      <c r="D476" s="4" t="s">
        <v>7532</v>
      </c>
      <c r="E476" s="4" t="s">
        <v>373</v>
      </c>
      <c r="F476" s="4" t="s">
        <v>373</v>
      </c>
    </row>
    <row r="477" spans="1:6" x14ac:dyDescent="0.25">
      <c r="A477" s="4">
        <v>3153311</v>
      </c>
      <c r="B477" s="4" t="s">
        <v>7328</v>
      </c>
      <c r="C477" s="2" t="s">
        <v>7936</v>
      </c>
      <c r="D477" s="4" t="s">
        <v>7492</v>
      </c>
      <c r="E477" s="4" t="s">
        <v>7674</v>
      </c>
      <c r="F477" s="4" t="s">
        <v>373</v>
      </c>
    </row>
    <row r="478" spans="1:6" x14ac:dyDescent="0.25">
      <c r="A478" s="4">
        <v>3142871</v>
      </c>
      <c r="B478" s="4" t="s">
        <v>7535</v>
      </c>
      <c r="C478" s="2" t="s">
        <v>7936</v>
      </c>
      <c r="D478" s="4" t="s">
        <v>7492</v>
      </c>
      <c r="E478" s="4" t="s">
        <v>373</v>
      </c>
      <c r="F478" s="4" t="s">
        <v>373</v>
      </c>
    </row>
    <row r="479" spans="1:6" x14ac:dyDescent="0.25">
      <c r="A479" s="4">
        <v>3142873</v>
      </c>
      <c r="B479" s="4" t="s">
        <v>7536</v>
      </c>
      <c r="C479" s="2" t="s">
        <v>7936</v>
      </c>
      <c r="D479" s="4" t="s">
        <v>7492</v>
      </c>
      <c r="E479" s="4" t="s">
        <v>7675</v>
      </c>
      <c r="F479" s="4" t="s">
        <v>373</v>
      </c>
    </row>
    <row r="480" spans="1:6" x14ac:dyDescent="0.25">
      <c r="A480" s="4">
        <v>3142886</v>
      </c>
      <c r="B480" s="4" t="s">
        <v>7537</v>
      </c>
      <c r="C480" s="2" t="s">
        <v>7936</v>
      </c>
      <c r="D480" s="4" t="s">
        <v>7492</v>
      </c>
      <c r="E480" s="4" t="s">
        <v>374</v>
      </c>
      <c r="F480" s="2" t="s">
        <v>374</v>
      </c>
    </row>
    <row r="481" spans="1:6" x14ac:dyDescent="0.25">
      <c r="A481" s="4">
        <v>3142859</v>
      </c>
      <c r="B481" s="4" t="s">
        <v>7538</v>
      </c>
      <c r="C481" s="2" t="s">
        <v>7936</v>
      </c>
      <c r="D481" s="4" t="s">
        <v>7492</v>
      </c>
      <c r="E481" s="4" t="s">
        <v>374</v>
      </c>
      <c r="F481" s="2" t="s">
        <v>374</v>
      </c>
    </row>
    <row r="482" spans="1:6" x14ac:dyDescent="0.25">
      <c r="A482" s="4">
        <v>3142875</v>
      </c>
      <c r="B482" s="4" t="s">
        <v>7539</v>
      </c>
      <c r="C482" s="2" t="s">
        <v>7936</v>
      </c>
      <c r="D482" s="4" t="s">
        <v>7492</v>
      </c>
      <c r="E482" s="4" t="s">
        <v>374</v>
      </c>
      <c r="F482" s="2" t="s">
        <v>374</v>
      </c>
    </row>
    <row r="483" spans="1:6" x14ac:dyDescent="0.25">
      <c r="A483" s="4">
        <v>3155478</v>
      </c>
      <c r="B483" s="4" t="s">
        <v>7540</v>
      </c>
      <c r="C483" s="2" t="s">
        <v>7936</v>
      </c>
      <c r="D483" s="4" t="s">
        <v>7530</v>
      </c>
      <c r="E483" s="4" t="s">
        <v>373</v>
      </c>
      <c r="F483" s="4" t="s">
        <v>373</v>
      </c>
    </row>
    <row r="484" spans="1:6" x14ac:dyDescent="0.25">
      <c r="A484" s="4">
        <v>176251</v>
      </c>
      <c r="B484" s="4" t="s">
        <v>7541</v>
      </c>
      <c r="C484" s="2" t="s">
        <v>7936</v>
      </c>
      <c r="D484" s="4" t="s">
        <v>7492</v>
      </c>
      <c r="E484" s="4" t="s">
        <v>373</v>
      </c>
      <c r="F484" s="4" t="s">
        <v>374</v>
      </c>
    </row>
    <row r="485" spans="1:6" x14ac:dyDescent="0.25">
      <c r="A485" s="4">
        <v>3166141</v>
      </c>
      <c r="B485" s="4" t="s">
        <v>7542</v>
      </c>
      <c r="C485" s="2" t="s">
        <v>7936</v>
      </c>
      <c r="D485" s="4" t="s">
        <v>7279</v>
      </c>
      <c r="E485" s="4" t="s">
        <v>373</v>
      </c>
      <c r="F485" s="4" t="s">
        <v>373</v>
      </c>
    </row>
    <row r="486" spans="1:6" x14ac:dyDescent="0.25">
      <c r="A486" s="4">
        <v>175181</v>
      </c>
      <c r="B486" s="4" t="s">
        <v>7543</v>
      </c>
      <c r="C486" s="2" t="s">
        <v>7278</v>
      </c>
      <c r="D486" s="4" t="s">
        <v>7279</v>
      </c>
      <c r="E486" s="4" t="s">
        <v>373</v>
      </c>
      <c r="F486" s="4" t="s">
        <v>373</v>
      </c>
    </row>
    <row r="487" spans="1:6" x14ac:dyDescent="0.25">
      <c r="A487" s="4">
        <v>166228</v>
      </c>
      <c r="B487" s="4" t="s">
        <v>7544</v>
      </c>
      <c r="C487" s="2" t="s">
        <v>7278</v>
      </c>
      <c r="D487" s="4" t="s">
        <v>7279</v>
      </c>
      <c r="E487" s="4" t="s">
        <v>373</v>
      </c>
      <c r="F487" s="4" t="s">
        <v>373</v>
      </c>
    </row>
    <row r="488" spans="1:6" x14ac:dyDescent="0.25">
      <c r="A488" s="4">
        <v>160496</v>
      </c>
      <c r="B488" s="4" t="s">
        <v>1256</v>
      </c>
      <c r="C488" s="2" t="s">
        <v>7278</v>
      </c>
      <c r="D488" s="4" t="s">
        <v>7279</v>
      </c>
      <c r="E488" s="4" t="s">
        <v>373</v>
      </c>
      <c r="F488" s="4" t="s">
        <v>373</v>
      </c>
    </row>
    <row r="489" spans="1:6" x14ac:dyDescent="0.25">
      <c r="A489" s="4">
        <v>172159</v>
      </c>
      <c r="B489" s="4" t="s">
        <v>1256</v>
      </c>
      <c r="C489" s="2" t="s">
        <v>7278</v>
      </c>
      <c r="D489" s="4" t="s">
        <v>7279</v>
      </c>
      <c r="E489" s="4" t="s">
        <v>373</v>
      </c>
      <c r="F489" s="4" t="s">
        <v>373</v>
      </c>
    </row>
    <row r="490" spans="1:6" x14ac:dyDescent="0.25">
      <c r="A490" s="4">
        <v>163453</v>
      </c>
      <c r="B490" s="4" t="s">
        <v>1018</v>
      </c>
      <c r="C490" s="2" t="s">
        <v>7278</v>
      </c>
      <c r="D490" s="4" t="s">
        <v>7279</v>
      </c>
      <c r="E490" s="4" t="s">
        <v>373</v>
      </c>
      <c r="F490" s="4" t="s">
        <v>373</v>
      </c>
    </row>
    <row r="491" spans="1:6" x14ac:dyDescent="0.25">
      <c r="A491" s="4">
        <v>170595</v>
      </c>
      <c r="B491" s="4" t="s">
        <v>1322</v>
      </c>
      <c r="C491" s="2" t="s">
        <v>7278</v>
      </c>
      <c r="D491" s="4" t="s">
        <v>7279</v>
      </c>
      <c r="E491" s="4" t="s">
        <v>373</v>
      </c>
      <c r="F491" s="4" t="s">
        <v>373</v>
      </c>
    </row>
    <row r="492" spans="1:6" x14ac:dyDescent="0.25">
      <c r="A492" s="4">
        <v>166200</v>
      </c>
      <c r="B492" s="4" t="s">
        <v>2022</v>
      </c>
      <c r="C492" s="4" t="s">
        <v>7278</v>
      </c>
      <c r="D492" s="4" t="s">
        <v>7336</v>
      </c>
      <c r="E492" s="4" t="s">
        <v>373</v>
      </c>
      <c r="F492" s="4" t="s">
        <v>373</v>
      </c>
    </row>
    <row r="493" spans="1:6" x14ac:dyDescent="0.25">
      <c r="A493" s="4">
        <v>173324</v>
      </c>
      <c r="B493" s="4" t="s">
        <v>7566</v>
      </c>
      <c r="C493" s="4" t="s">
        <v>7937</v>
      </c>
      <c r="D493" s="4" t="s">
        <v>7567</v>
      </c>
      <c r="E493" s="4" t="s">
        <v>373</v>
      </c>
      <c r="F493" s="4" t="s">
        <v>7674</v>
      </c>
    </row>
    <row r="494" spans="1:6" x14ac:dyDescent="0.25">
      <c r="A494" s="4">
        <v>173329</v>
      </c>
      <c r="B494" s="4" t="s">
        <v>7568</v>
      </c>
      <c r="C494" s="4" t="s">
        <v>7937</v>
      </c>
      <c r="D494" s="4" t="s">
        <v>7567</v>
      </c>
      <c r="E494" s="4" t="s">
        <v>373</v>
      </c>
      <c r="F494" s="4" t="s">
        <v>7674</v>
      </c>
    </row>
    <row r="495" spans="1:6" x14ac:dyDescent="0.25">
      <c r="A495" s="4">
        <v>174426</v>
      </c>
      <c r="B495" s="4" t="s">
        <v>7569</v>
      </c>
      <c r="C495" s="4" t="s">
        <v>7937</v>
      </c>
      <c r="D495" s="4" t="s">
        <v>7567</v>
      </c>
      <c r="E495" s="4" t="s">
        <v>373</v>
      </c>
      <c r="F495" s="4" t="s">
        <v>7674</v>
      </c>
    </row>
    <row r="496" spans="1:6" x14ac:dyDescent="0.25">
      <c r="A496" s="4">
        <v>3102242</v>
      </c>
      <c r="B496" s="4" t="s">
        <v>7570</v>
      </c>
      <c r="C496" s="4" t="s">
        <v>7937</v>
      </c>
      <c r="D496" s="4" t="s">
        <v>7567</v>
      </c>
      <c r="E496" s="4" t="s">
        <v>374</v>
      </c>
      <c r="F496" s="4" t="s">
        <v>7674</v>
      </c>
    </row>
    <row r="497" spans="1:6" x14ac:dyDescent="0.25">
      <c r="A497" s="4">
        <v>173332</v>
      </c>
      <c r="B497" s="4" t="s">
        <v>483</v>
      </c>
      <c r="C497" s="4" t="s">
        <v>7937</v>
      </c>
      <c r="D497" s="4" t="s">
        <v>7282</v>
      </c>
      <c r="E497" s="4" t="s">
        <v>373</v>
      </c>
      <c r="F497" s="4" t="s">
        <v>7674</v>
      </c>
    </row>
    <row r="498" spans="1:6" x14ac:dyDescent="0.25">
      <c r="A498" s="4">
        <v>3130425</v>
      </c>
      <c r="B498" s="4" t="s">
        <v>7571</v>
      </c>
      <c r="C498" s="4" t="s">
        <v>7937</v>
      </c>
      <c r="D498" s="4" t="s">
        <v>7572</v>
      </c>
      <c r="E498" s="4" t="s">
        <v>373</v>
      </c>
      <c r="F498" s="4" t="s">
        <v>7674</v>
      </c>
    </row>
    <row r="499" spans="1:6" x14ac:dyDescent="0.25">
      <c r="A499" s="4">
        <v>3130437</v>
      </c>
      <c r="B499" s="4" t="s">
        <v>7573</v>
      </c>
      <c r="C499" s="4" t="s">
        <v>7937</v>
      </c>
      <c r="D499" s="4" t="s">
        <v>7572</v>
      </c>
      <c r="E499" s="4" t="s">
        <v>374</v>
      </c>
      <c r="F499" s="4" t="s">
        <v>374</v>
      </c>
    </row>
    <row r="500" spans="1:6" x14ac:dyDescent="0.25">
      <c r="A500" s="4">
        <v>3130426</v>
      </c>
      <c r="B500" s="4" t="s">
        <v>7574</v>
      </c>
      <c r="C500" s="4" t="s">
        <v>7937</v>
      </c>
      <c r="D500" s="4" t="s">
        <v>7572</v>
      </c>
      <c r="E500" s="4" t="s">
        <v>373</v>
      </c>
      <c r="F500" s="4" t="s">
        <v>7674</v>
      </c>
    </row>
    <row r="501" spans="1:6" x14ac:dyDescent="0.25">
      <c r="A501" s="4">
        <v>3129387</v>
      </c>
      <c r="B501" s="4" t="s">
        <v>7575</v>
      </c>
      <c r="C501" s="4" t="s">
        <v>7937</v>
      </c>
      <c r="D501" s="4" t="s">
        <v>7572</v>
      </c>
      <c r="E501" s="4" t="s">
        <v>373</v>
      </c>
      <c r="F501" s="4" t="s">
        <v>7674</v>
      </c>
    </row>
    <row r="502" spans="1:6" x14ac:dyDescent="0.25">
      <c r="A502" s="4">
        <v>3130448</v>
      </c>
      <c r="B502" s="4" t="s">
        <v>7576</v>
      </c>
      <c r="C502" s="4" t="s">
        <v>7937</v>
      </c>
      <c r="D502" s="4" t="s">
        <v>7572</v>
      </c>
      <c r="E502" s="4" t="s">
        <v>373</v>
      </c>
      <c r="F502" s="4" t="s">
        <v>7674</v>
      </c>
    </row>
    <row r="503" spans="1:6" x14ac:dyDescent="0.25">
      <c r="A503" s="4">
        <v>3130480</v>
      </c>
      <c r="B503" s="4" t="s">
        <v>7577</v>
      </c>
      <c r="C503" s="4" t="s">
        <v>7937</v>
      </c>
      <c r="D503" s="4" t="s">
        <v>7572</v>
      </c>
      <c r="E503" s="4" t="s">
        <v>373</v>
      </c>
      <c r="F503" s="4" t="s">
        <v>7674</v>
      </c>
    </row>
    <row r="504" spans="1:6" x14ac:dyDescent="0.25">
      <c r="A504" s="4">
        <v>3130449</v>
      </c>
      <c r="B504" s="4" t="s">
        <v>7578</v>
      </c>
      <c r="C504" s="4" t="s">
        <v>7937</v>
      </c>
      <c r="D504" s="4" t="s">
        <v>7572</v>
      </c>
      <c r="E504" s="4" t="s">
        <v>373</v>
      </c>
      <c r="F504" s="4" t="s">
        <v>7674</v>
      </c>
    </row>
    <row r="505" spans="1:6" x14ac:dyDescent="0.25">
      <c r="A505" s="4">
        <v>3130479</v>
      </c>
      <c r="B505" s="4" t="s">
        <v>7579</v>
      </c>
      <c r="C505" s="4" t="s">
        <v>7937</v>
      </c>
      <c r="D505" s="4" t="s">
        <v>7572</v>
      </c>
      <c r="E505" s="4" t="s">
        <v>373</v>
      </c>
      <c r="F505" s="4" t="s">
        <v>7674</v>
      </c>
    </row>
    <row r="506" spans="1:6" x14ac:dyDescent="0.25">
      <c r="A506" s="4">
        <v>3130451</v>
      </c>
      <c r="B506" s="4" t="s">
        <v>7580</v>
      </c>
      <c r="C506" s="4" t="s">
        <v>7937</v>
      </c>
      <c r="D506" s="4" t="s">
        <v>7572</v>
      </c>
      <c r="E506" s="4" t="s">
        <v>373</v>
      </c>
      <c r="F506" s="4" t="s">
        <v>7674</v>
      </c>
    </row>
    <row r="507" spans="1:6" x14ac:dyDescent="0.25">
      <c r="A507" s="4">
        <v>3102526</v>
      </c>
      <c r="B507" s="4" t="s">
        <v>7581</v>
      </c>
      <c r="C507" s="4" t="s">
        <v>7937</v>
      </c>
      <c r="D507" s="4" t="s">
        <v>7572</v>
      </c>
      <c r="E507" s="4" t="s">
        <v>373</v>
      </c>
      <c r="F507" s="4" t="s">
        <v>7674</v>
      </c>
    </row>
    <row r="508" spans="1:6" x14ac:dyDescent="0.25">
      <c r="A508" s="4">
        <v>3130429</v>
      </c>
      <c r="B508" s="4" t="s">
        <v>7582</v>
      </c>
      <c r="C508" s="4" t="s">
        <v>7937</v>
      </c>
      <c r="D508" s="4" t="s">
        <v>7572</v>
      </c>
      <c r="E508" s="4" t="s">
        <v>373</v>
      </c>
      <c r="F508" s="4" t="s">
        <v>7674</v>
      </c>
    </row>
    <row r="509" spans="1:6" x14ac:dyDescent="0.25">
      <c r="A509" s="4">
        <v>3130428</v>
      </c>
      <c r="B509" s="4" t="s">
        <v>7583</v>
      </c>
      <c r="C509" s="4" t="s">
        <v>7937</v>
      </c>
      <c r="D509" s="4" t="s">
        <v>7572</v>
      </c>
      <c r="E509" s="4" t="s">
        <v>373</v>
      </c>
      <c r="F509" s="4" t="s">
        <v>7674</v>
      </c>
    </row>
    <row r="510" spans="1:6" x14ac:dyDescent="0.25">
      <c r="A510" s="4">
        <v>3129090</v>
      </c>
      <c r="B510" s="4" t="s">
        <v>7584</v>
      </c>
      <c r="C510" s="4" t="s">
        <v>7937</v>
      </c>
      <c r="D510" s="4" t="s">
        <v>7572</v>
      </c>
      <c r="E510" s="4" t="s">
        <v>373</v>
      </c>
      <c r="F510" s="4" t="s">
        <v>7674</v>
      </c>
    </row>
    <row r="511" spans="1:6" x14ac:dyDescent="0.25">
      <c r="A511" s="4">
        <v>3129091</v>
      </c>
      <c r="B511" s="4" t="s">
        <v>7585</v>
      </c>
      <c r="C511" s="4" t="s">
        <v>7937</v>
      </c>
      <c r="D511" s="4" t="s">
        <v>7572</v>
      </c>
      <c r="E511" s="4" t="s">
        <v>373</v>
      </c>
      <c r="F511" s="4" t="s">
        <v>7674</v>
      </c>
    </row>
    <row r="512" spans="1:6" x14ac:dyDescent="0.25">
      <c r="A512" s="4">
        <v>3129089</v>
      </c>
      <c r="B512" s="4" t="s">
        <v>7586</v>
      </c>
      <c r="C512" s="4" t="s">
        <v>7937</v>
      </c>
      <c r="D512" s="4" t="s">
        <v>7572</v>
      </c>
      <c r="E512" s="4" t="s">
        <v>373</v>
      </c>
      <c r="F512" s="4" t="s">
        <v>7674</v>
      </c>
    </row>
    <row r="513" spans="1:6" x14ac:dyDescent="0.25">
      <c r="A513" s="4">
        <v>3130431</v>
      </c>
      <c r="B513" s="4" t="s">
        <v>7587</v>
      </c>
      <c r="C513" s="4" t="s">
        <v>7937</v>
      </c>
      <c r="D513" s="4" t="s">
        <v>7572</v>
      </c>
      <c r="E513" s="4" t="s">
        <v>373</v>
      </c>
      <c r="F513" s="4" t="s">
        <v>7674</v>
      </c>
    </row>
    <row r="514" spans="1:6" x14ac:dyDescent="0.25">
      <c r="A514" s="4">
        <v>3130432</v>
      </c>
      <c r="B514" s="4" t="s">
        <v>7588</v>
      </c>
      <c r="C514" s="4" t="s">
        <v>7937</v>
      </c>
      <c r="D514" s="4" t="s">
        <v>7572</v>
      </c>
      <c r="E514" s="4" t="s">
        <v>373</v>
      </c>
      <c r="F514" s="4" t="s">
        <v>7674</v>
      </c>
    </row>
    <row r="515" spans="1:6" x14ac:dyDescent="0.25">
      <c r="A515" s="4">
        <v>3130447</v>
      </c>
      <c r="B515" s="4" t="s">
        <v>7589</v>
      </c>
      <c r="C515" s="4" t="s">
        <v>7937</v>
      </c>
      <c r="D515" s="4" t="s">
        <v>7572</v>
      </c>
      <c r="E515" s="4" t="s">
        <v>374</v>
      </c>
      <c r="F515" s="4" t="s">
        <v>374</v>
      </c>
    </row>
    <row r="516" spans="1:6" x14ac:dyDescent="0.25">
      <c r="A516" s="4">
        <v>3130453</v>
      </c>
      <c r="B516" s="4" t="s">
        <v>7590</v>
      </c>
      <c r="C516" s="2" t="s">
        <v>7937</v>
      </c>
      <c r="D516" s="4" t="s">
        <v>7572</v>
      </c>
      <c r="E516" s="4" t="s">
        <v>374</v>
      </c>
      <c r="F516" s="4" t="s">
        <v>374</v>
      </c>
    </row>
    <row r="517" spans="1:6" x14ac:dyDescent="0.25">
      <c r="A517" s="4">
        <v>3130454</v>
      </c>
      <c r="B517" s="4" t="s">
        <v>7591</v>
      </c>
      <c r="C517" s="2" t="s">
        <v>7937</v>
      </c>
      <c r="D517" s="4" t="s">
        <v>7572</v>
      </c>
      <c r="E517" s="4" t="s">
        <v>374</v>
      </c>
      <c r="F517" s="4" t="s">
        <v>374</v>
      </c>
    </row>
    <row r="518" spans="1:6" x14ac:dyDescent="0.25">
      <c r="A518" s="4">
        <v>3129015</v>
      </c>
      <c r="B518" s="4" t="s">
        <v>7592</v>
      </c>
      <c r="C518" s="2" t="s">
        <v>7937</v>
      </c>
      <c r="D518" s="4" t="s">
        <v>7572</v>
      </c>
      <c r="E518" s="4" t="s">
        <v>373</v>
      </c>
      <c r="F518" s="4" t="s">
        <v>7674</v>
      </c>
    </row>
    <row r="519" spans="1:6" x14ac:dyDescent="0.25">
      <c r="A519" s="4">
        <v>3129014</v>
      </c>
      <c r="B519" s="4" t="s">
        <v>7593</v>
      </c>
      <c r="C519" s="2" t="s">
        <v>7937</v>
      </c>
      <c r="D519" s="4" t="s">
        <v>7572</v>
      </c>
      <c r="E519" s="4" t="s">
        <v>373</v>
      </c>
      <c r="F519" s="4" t="s">
        <v>7674</v>
      </c>
    </row>
    <row r="520" spans="1:6" x14ac:dyDescent="0.25">
      <c r="A520" s="4">
        <v>3129465</v>
      </c>
      <c r="B520" s="4" t="s">
        <v>7594</v>
      </c>
      <c r="C520" s="2" t="s">
        <v>7937</v>
      </c>
      <c r="D520" s="4" t="s">
        <v>7572</v>
      </c>
      <c r="E520" s="4" t="s">
        <v>373</v>
      </c>
      <c r="F520" s="4" t="s">
        <v>7674</v>
      </c>
    </row>
    <row r="521" spans="1:6" x14ac:dyDescent="0.25">
      <c r="A521" s="4">
        <v>3129464</v>
      </c>
      <c r="B521" s="4" t="s">
        <v>7595</v>
      </c>
      <c r="C521" s="2" t="s">
        <v>7937</v>
      </c>
      <c r="D521" s="4" t="s">
        <v>7572</v>
      </c>
      <c r="E521" s="4" t="s">
        <v>373</v>
      </c>
      <c r="F521" s="4" t="s">
        <v>7674</v>
      </c>
    </row>
    <row r="522" spans="1:6" x14ac:dyDescent="0.25">
      <c r="A522" s="4">
        <v>3130456</v>
      </c>
      <c r="B522" s="4" t="s">
        <v>7596</v>
      </c>
      <c r="C522" s="2" t="s">
        <v>7937</v>
      </c>
      <c r="D522" s="4" t="s">
        <v>7572</v>
      </c>
      <c r="E522" s="4" t="s">
        <v>373</v>
      </c>
      <c r="F522" s="4" t="s">
        <v>7674</v>
      </c>
    </row>
    <row r="523" spans="1:6" x14ac:dyDescent="0.25">
      <c r="A523" s="4">
        <v>3130461</v>
      </c>
      <c r="B523" s="4" t="s">
        <v>7597</v>
      </c>
      <c r="C523" s="2" t="s">
        <v>7937</v>
      </c>
      <c r="D523" s="4" t="s">
        <v>7572</v>
      </c>
      <c r="E523" s="4" t="s">
        <v>374</v>
      </c>
      <c r="F523" s="4" t="s">
        <v>374</v>
      </c>
    </row>
    <row r="524" spans="1:6" x14ac:dyDescent="0.25">
      <c r="A524" s="4">
        <v>3130462</v>
      </c>
      <c r="B524" s="4" t="s">
        <v>7598</v>
      </c>
      <c r="C524" s="2" t="s">
        <v>7937</v>
      </c>
      <c r="D524" s="4" t="s">
        <v>7572</v>
      </c>
      <c r="E524" s="4" t="s">
        <v>373</v>
      </c>
      <c r="F524" s="4" t="s">
        <v>7674</v>
      </c>
    </row>
    <row r="525" spans="1:6" x14ac:dyDescent="0.25">
      <c r="A525" s="4">
        <v>3130464</v>
      </c>
      <c r="B525" s="4" t="s">
        <v>7599</v>
      </c>
      <c r="C525" s="2" t="s">
        <v>7937</v>
      </c>
      <c r="D525" s="4" t="s">
        <v>7572</v>
      </c>
      <c r="E525" s="4" t="s">
        <v>373</v>
      </c>
      <c r="F525" s="4" t="s">
        <v>7674</v>
      </c>
    </row>
    <row r="526" spans="1:6" x14ac:dyDescent="0.25">
      <c r="A526" s="4">
        <v>3130467</v>
      </c>
      <c r="B526" s="4" t="s">
        <v>7600</v>
      </c>
      <c r="C526" s="2" t="s">
        <v>7937</v>
      </c>
      <c r="D526" s="4" t="s">
        <v>7572</v>
      </c>
      <c r="E526" s="4" t="s">
        <v>373</v>
      </c>
      <c r="F526" s="4" t="s">
        <v>7674</v>
      </c>
    </row>
    <row r="527" spans="1:6" x14ac:dyDescent="0.25">
      <c r="A527" s="4">
        <v>3130468</v>
      </c>
      <c r="B527" s="4" t="s">
        <v>7601</v>
      </c>
      <c r="C527" s="2" t="s">
        <v>7937</v>
      </c>
      <c r="D527" s="4" t="s">
        <v>7572</v>
      </c>
      <c r="E527" s="4" t="s">
        <v>374</v>
      </c>
      <c r="F527" s="4" t="s">
        <v>374</v>
      </c>
    </row>
    <row r="528" spans="1:6" x14ac:dyDescent="0.25">
      <c r="A528" s="4">
        <v>3130465</v>
      </c>
      <c r="B528" s="4" t="s">
        <v>7579</v>
      </c>
      <c r="C528" s="2" t="s">
        <v>7937</v>
      </c>
      <c r="D528" s="4" t="s">
        <v>7572</v>
      </c>
      <c r="E528" s="4" t="s">
        <v>373</v>
      </c>
      <c r="F528" s="4" t="s">
        <v>7674</v>
      </c>
    </row>
    <row r="529" spans="1:6" x14ac:dyDescent="0.25">
      <c r="A529" s="4">
        <v>3130470</v>
      </c>
      <c r="B529" s="4" t="s">
        <v>7587</v>
      </c>
      <c r="C529" s="2" t="s">
        <v>7937</v>
      </c>
      <c r="D529" s="4" t="s">
        <v>7572</v>
      </c>
      <c r="E529" s="4" t="s">
        <v>373</v>
      </c>
      <c r="F529" s="4" t="s">
        <v>7674</v>
      </c>
    </row>
    <row r="530" spans="1:6" x14ac:dyDescent="0.25">
      <c r="A530" s="4">
        <v>3130471</v>
      </c>
      <c r="B530" s="4" t="s">
        <v>7602</v>
      </c>
      <c r="C530" s="2" t="s">
        <v>7937</v>
      </c>
      <c r="D530" s="4" t="s">
        <v>7572</v>
      </c>
      <c r="E530" s="4" t="s">
        <v>373</v>
      </c>
      <c r="F530" s="4" t="s">
        <v>7674</v>
      </c>
    </row>
    <row r="531" spans="1:6" x14ac:dyDescent="0.25">
      <c r="A531" s="4">
        <v>3128960</v>
      </c>
      <c r="B531" s="4" t="s">
        <v>7603</v>
      </c>
      <c r="C531" s="2" t="s">
        <v>7937</v>
      </c>
      <c r="D531" s="4" t="s">
        <v>7572</v>
      </c>
      <c r="E531" s="4" t="s">
        <v>374</v>
      </c>
      <c r="F531" s="4" t="s">
        <v>7674</v>
      </c>
    </row>
    <row r="532" spans="1:6" x14ac:dyDescent="0.25">
      <c r="A532" s="4">
        <v>3130473</v>
      </c>
      <c r="B532" s="4" t="s">
        <v>7602</v>
      </c>
      <c r="C532" s="2" t="s">
        <v>7937</v>
      </c>
      <c r="D532" s="4" t="s">
        <v>7572</v>
      </c>
      <c r="E532" s="4" t="s">
        <v>373</v>
      </c>
      <c r="F532" s="4" t="s">
        <v>7674</v>
      </c>
    </row>
    <row r="533" spans="1:6" x14ac:dyDescent="0.25">
      <c r="A533" s="4">
        <v>3129386</v>
      </c>
      <c r="B533" s="4" t="s">
        <v>7604</v>
      </c>
      <c r="C533" s="2" t="s">
        <v>7937</v>
      </c>
      <c r="D533" s="4" t="s">
        <v>7572</v>
      </c>
      <c r="E533" s="4" t="s">
        <v>373</v>
      </c>
      <c r="F533" s="4" t="s">
        <v>7674</v>
      </c>
    </row>
    <row r="534" spans="1:6" x14ac:dyDescent="0.25">
      <c r="A534" s="4">
        <v>3129385</v>
      </c>
      <c r="B534" s="4" t="s">
        <v>7605</v>
      </c>
      <c r="C534" s="2" t="s">
        <v>7937</v>
      </c>
      <c r="D534" s="4" t="s">
        <v>7572</v>
      </c>
      <c r="E534" s="4" t="s">
        <v>373</v>
      </c>
      <c r="F534" s="4" t="s">
        <v>7674</v>
      </c>
    </row>
    <row r="535" spans="1:6" x14ac:dyDescent="0.25">
      <c r="A535" s="4">
        <v>3129384</v>
      </c>
      <c r="B535" s="4" t="s">
        <v>7590</v>
      </c>
      <c r="C535" s="2" t="s">
        <v>7937</v>
      </c>
      <c r="D535" s="4" t="s">
        <v>7572</v>
      </c>
      <c r="E535" s="4" t="s">
        <v>374</v>
      </c>
      <c r="F535" s="4" t="s">
        <v>374</v>
      </c>
    </row>
    <row r="536" spans="1:6" x14ac:dyDescent="0.25">
      <c r="A536" s="4">
        <v>3130450</v>
      </c>
      <c r="B536" s="4" t="s">
        <v>7606</v>
      </c>
      <c r="C536" s="2" t="s">
        <v>7937</v>
      </c>
      <c r="D536" s="4" t="s">
        <v>7572</v>
      </c>
      <c r="E536" s="4" t="s">
        <v>373</v>
      </c>
      <c r="F536" s="4" t="s">
        <v>7674</v>
      </c>
    </row>
    <row r="537" spans="1:6" x14ac:dyDescent="0.25">
      <c r="A537" s="4">
        <v>3130452</v>
      </c>
      <c r="B537" s="4" t="s">
        <v>7607</v>
      </c>
      <c r="C537" s="2" t="s">
        <v>7937</v>
      </c>
      <c r="D537" s="4" t="s">
        <v>7572</v>
      </c>
      <c r="E537" s="4" t="s">
        <v>374</v>
      </c>
      <c r="F537" s="4" t="s">
        <v>374</v>
      </c>
    </row>
    <row r="538" spans="1:6" x14ac:dyDescent="0.25">
      <c r="A538" s="4">
        <v>3130455</v>
      </c>
      <c r="B538" s="4" t="s">
        <v>7608</v>
      </c>
      <c r="C538" s="2" t="s">
        <v>7937</v>
      </c>
      <c r="D538" s="4" t="s">
        <v>7572</v>
      </c>
      <c r="E538" s="4" t="s">
        <v>374</v>
      </c>
      <c r="F538" s="4" t="s">
        <v>374</v>
      </c>
    </row>
    <row r="539" spans="1:6" x14ac:dyDescent="0.25">
      <c r="A539" s="4">
        <v>3130457</v>
      </c>
      <c r="B539" s="4" t="s">
        <v>7609</v>
      </c>
      <c r="C539" s="2" t="s">
        <v>7937</v>
      </c>
      <c r="D539" s="4" t="s">
        <v>7572</v>
      </c>
      <c r="E539" s="4" t="s">
        <v>373</v>
      </c>
      <c r="F539" s="4" t="s">
        <v>7674</v>
      </c>
    </row>
    <row r="540" spans="1:6" x14ac:dyDescent="0.25">
      <c r="A540" s="4">
        <v>3153289</v>
      </c>
      <c r="B540" s="4" t="s">
        <v>7610</v>
      </c>
      <c r="C540" s="2" t="s">
        <v>7937</v>
      </c>
      <c r="D540" s="4" t="s">
        <v>7572</v>
      </c>
      <c r="E540" s="4" t="s">
        <v>373</v>
      </c>
      <c r="F540" s="4" t="s">
        <v>7674</v>
      </c>
    </row>
    <row r="541" spans="1:6" x14ac:dyDescent="0.25">
      <c r="A541" s="4">
        <v>3130433</v>
      </c>
      <c r="B541" s="4" t="s">
        <v>7611</v>
      </c>
      <c r="C541" s="2" t="s">
        <v>7937</v>
      </c>
      <c r="D541" s="4" t="s">
        <v>7572</v>
      </c>
      <c r="E541" s="4" t="s">
        <v>374</v>
      </c>
      <c r="F541" s="4" t="s">
        <v>374</v>
      </c>
    </row>
    <row r="542" spans="1:6" x14ac:dyDescent="0.25">
      <c r="A542" s="4">
        <v>3130434</v>
      </c>
      <c r="B542" s="4" t="s">
        <v>7612</v>
      </c>
      <c r="C542" s="2" t="s">
        <v>7937</v>
      </c>
      <c r="D542" s="4" t="s">
        <v>7572</v>
      </c>
      <c r="E542" s="4" t="s">
        <v>374</v>
      </c>
      <c r="F542" s="4" t="s">
        <v>374</v>
      </c>
    </row>
    <row r="543" spans="1:6" x14ac:dyDescent="0.25">
      <c r="A543" s="4">
        <v>3130436</v>
      </c>
      <c r="B543" s="4" t="s">
        <v>7613</v>
      </c>
      <c r="C543" s="2" t="s">
        <v>7937</v>
      </c>
      <c r="D543" s="4" t="s">
        <v>7572</v>
      </c>
      <c r="E543" s="4" t="s">
        <v>374</v>
      </c>
      <c r="F543" s="4" t="s">
        <v>374</v>
      </c>
    </row>
    <row r="544" spans="1:6" x14ac:dyDescent="0.25">
      <c r="A544" s="4">
        <v>3129383</v>
      </c>
      <c r="B544" s="4" t="s">
        <v>7614</v>
      </c>
      <c r="C544" s="2" t="s">
        <v>7937</v>
      </c>
      <c r="D544" s="4" t="s">
        <v>7572</v>
      </c>
      <c r="E544" s="4" t="s">
        <v>373</v>
      </c>
      <c r="F544" s="4" t="s">
        <v>7674</v>
      </c>
    </row>
    <row r="545" spans="1:6" x14ac:dyDescent="0.25">
      <c r="A545" s="4">
        <v>3129382</v>
      </c>
      <c r="B545" s="4" t="s">
        <v>7615</v>
      </c>
      <c r="C545" s="2" t="s">
        <v>7937</v>
      </c>
      <c r="D545" s="4" t="s">
        <v>7572</v>
      </c>
      <c r="E545" s="4" t="s">
        <v>373</v>
      </c>
      <c r="F545" s="4" t="s">
        <v>7674</v>
      </c>
    </row>
    <row r="546" spans="1:6" x14ac:dyDescent="0.25">
      <c r="A546" s="4">
        <v>3129381</v>
      </c>
      <c r="B546" s="4" t="s">
        <v>7616</v>
      </c>
      <c r="C546" s="2" t="s">
        <v>7937</v>
      </c>
      <c r="D546" s="4" t="s">
        <v>7572</v>
      </c>
      <c r="E546" s="4" t="s">
        <v>373</v>
      </c>
      <c r="F546" s="4" t="s">
        <v>7674</v>
      </c>
    </row>
    <row r="547" spans="1:6" x14ac:dyDescent="0.25">
      <c r="A547" s="4">
        <v>3130438</v>
      </c>
      <c r="B547" s="4" t="s">
        <v>7617</v>
      </c>
      <c r="C547" s="2" t="s">
        <v>7937</v>
      </c>
      <c r="D547" s="4" t="s">
        <v>7572</v>
      </c>
      <c r="E547" s="4" t="s">
        <v>374</v>
      </c>
      <c r="F547" s="4" t="s">
        <v>374</v>
      </c>
    </row>
    <row r="548" spans="1:6" x14ac:dyDescent="0.25">
      <c r="A548" s="4">
        <v>3130482</v>
      </c>
      <c r="B548" s="4" t="s">
        <v>7618</v>
      </c>
      <c r="C548" s="2" t="s">
        <v>7937</v>
      </c>
      <c r="D548" s="4" t="s">
        <v>7572</v>
      </c>
      <c r="E548" s="4" t="s">
        <v>374</v>
      </c>
      <c r="F548" s="4" t="s">
        <v>374</v>
      </c>
    </row>
    <row r="549" spans="1:6" x14ac:dyDescent="0.25">
      <c r="A549" s="4">
        <v>3130458</v>
      </c>
      <c r="B549" s="4" t="s">
        <v>7619</v>
      </c>
      <c r="C549" s="2" t="s">
        <v>7937</v>
      </c>
      <c r="D549" s="4" t="s">
        <v>7572</v>
      </c>
      <c r="E549" s="4" t="s">
        <v>374</v>
      </c>
      <c r="F549" s="4" t="s">
        <v>374</v>
      </c>
    </row>
    <row r="550" spans="1:6" x14ac:dyDescent="0.25">
      <c r="A550" s="4">
        <v>3130460</v>
      </c>
      <c r="B550" s="4" t="s">
        <v>7620</v>
      </c>
      <c r="C550" s="2" t="s">
        <v>7937</v>
      </c>
      <c r="D550" s="4" t="s">
        <v>7572</v>
      </c>
      <c r="E550" s="4" t="s">
        <v>374</v>
      </c>
      <c r="F550" s="4" t="s">
        <v>374</v>
      </c>
    </row>
    <row r="551" spans="1:6" x14ac:dyDescent="0.25">
      <c r="A551" s="4">
        <v>3130439</v>
      </c>
      <c r="B551" s="4" t="s">
        <v>7610</v>
      </c>
      <c r="C551" s="2" t="s">
        <v>7937</v>
      </c>
      <c r="D551" s="4" t="s">
        <v>7572</v>
      </c>
      <c r="E551" s="4" t="s">
        <v>374</v>
      </c>
      <c r="F551" s="4" t="s">
        <v>374</v>
      </c>
    </row>
    <row r="552" spans="1:6" x14ac:dyDescent="0.25">
      <c r="A552" s="4">
        <v>3130477</v>
      </c>
      <c r="B552" s="4" t="s">
        <v>7621</v>
      </c>
      <c r="C552" s="2" t="s">
        <v>7937</v>
      </c>
      <c r="D552" s="4" t="s">
        <v>7572</v>
      </c>
      <c r="E552" s="4" t="s">
        <v>374</v>
      </c>
      <c r="F552" s="4" t="s">
        <v>374</v>
      </c>
    </row>
    <row r="553" spans="1:6" x14ac:dyDescent="0.25">
      <c r="A553" s="4">
        <v>3130481</v>
      </c>
      <c r="B553" s="4" t="s">
        <v>7622</v>
      </c>
      <c r="C553" s="2" t="s">
        <v>7937</v>
      </c>
      <c r="D553" s="4" t="s">
        <v>7572</v>
      </c>
      <c r="E553" s="4" t="s">
        <v>373</v>
      </c>
      <c r="F553" s="4" t="s">
        <v>7674</v>
      </c>
    </row>
    <row r="554" spans="1:6" x14ac:dyDescent="0.25">
      <c r="A554" s="4">
        <v>3130463</v>
      </c>
      <c r="B554" s="4" t="s">
        <v>7623</v>
      </c>
      <c r="C554" s="2" t="s">
        <v>7937</v>
      </c>
      <c r="D554" s="4" t="s">
        <v>7572</v>
      </c>
      <c r="E554" s="4" t="s">
        <v>374</v>
      </c>
      <c r="F554" s="4" t="s">
        <v>374</v>
      </c>
    </row>
    <row r="555" spans="1:6" x14ac:dyDescent="0.25">
      <c r="A555" s="4">
        <v>3130483</v>
      </c>
      <c r="B555" s="4" t="s">
        <v>7624</v>
      </c>
      <c r="C555" s="2" t="s">
        <v>7937</v>
      </c>
      <c r="D555" s="4" t="s">
        <v>7572</v>
      </c>
      <c r="E555" s="4" t="s">
        <v>374</v>
      </c>
      <c r="F555" s="4" t="s">
        <v>374</v>
      </c>
    </row>
    <row r="556" spans="1:6" x14ac:dyDescent="0.25">
      <c r="A556" s="4">
        <v>3130466</v>
      </c>
      <c r="B556" s="4" t="s">
        <v>7625</v>
      </c>
      <c r="C556" s="2" t="s">
        <v>7937</v>
      </c>
      <c r="D556" s="4" t="s">
        <v>7572</v>
      </c>
      <c r="E556" s="4" t="s">
        <v>374</v>
      </c>
      <c r="F556" s="4" t="s">
        <v>374</v>
      </c>
    </row>
    <row r="557" spans="1:6" x14ac:dyDescent="0.25">
      <c r="A557" s="4">
        <v>3130472</v>
      </c>
      <c r="B557" s="4" t="s">
        <v>7626</v>
      </c>
      <c r="C557" s="2" t="s">
        <v>7937</v>
      </c>
      <c r="D557" s="4" t="s">
        <v>7572</v>
      </c>
      <c r="E557" s="4" t="s">
        <v>374</v>
      </c>
      <c r="F557" s="4" t="s">
        <v>374</v>
      </c>
    </row>
    <row r="558" spans="1:6" x14ac:dyDescent="0.25">
      <c r="A558" s="4">
        <v>3130474</v>
      </c>
      <c r="B558" s="4" t="s">
        <v>7627</v>
      </c>
      <c r="C558" s="2" t="s">
        <v>7937</v>
      </c>
      <c r="D558" s="4" t="s">
        <v>7572</v>
      </c>
      <c r="E558" s="4" t="s">
        <v>374</v>
      </c>
      <c r="F558" s="4" t="s">
        <v>374</v>
      </c>
    </row>
    <row r="559" spans="1:6" x14ac:dyDescent="0.25">
      <c r="A559" s="4">
        <v>3130475</v>
      </c>
      <c r="B559" s="4" t="s">
        <v>7628</v>
      </c>
      <c r="C559" s="2" t="s">
        <v>7937</v>
      </c>
      <c r="D559" s="4" t="s">
        <v>7572</v>
      </c>
      <c r="E559" s="4" t="s">
        <v>373</v>
      </c>
      <c r="F559" s="4" t="s">
        <v>7674</v>
      </c>
    </row>
    <row r="560" spans="1:6" x14ac:dyDescent="0.25">
      <c r="A560" s="4">
        <v>3141200</v>
      </c>
      <c r="B560" s="4" t="s">
        <v>7629</v>
      </c>
      <c r="C560" s="2" t="s">
        <v>7937</v>
      </c>
      <c r="D560" s="4" t="s">
        <v>7572</v>
      </c>
      <c r="E560" s="4" t="s">
        <v>374</v>
      </c>
      <c r="F560" s="4" t="s">
        <v>374</v>
      </c>
    </row>
    <row r="561" spans="1:6" x14ac:dyDescent="0.25">
      <c r="A561" s="4">
        <v>3141198</v>
      </c>
      <c r="B561" s="4" t="s">
        <v>7610</v>
      </c>
      <c r="C561" s="2" t="s">
        <v>7937</v>
      </c>
      <c r="D561" s="4" t="s">
        <v>7572</v>
      </c>
      <c r="E561" s="4" t="s">
        <v>374</v>
      </c>
      <c r="F561" s="4" t="s">
        <v>374</v>
      </c>
    </row>
    <row r="562" spans="1:6" x14ac:dyDescent="0.25">
      <c r="A562" s="4">
        <v>3129093</v>
      </c>
      <c r="B562" s="4" t="s">
        <v>7630</v>
      </c>
      <c r="C562" s="2" t="s">
        <v>7937</v>
      </c>
      <c r="D562" s="4" t="s">
        <v>7572</v>
      </c>
      <c r="E562" s="4" t="s">
        <v>373</v>
      </c>
      <c r="F562" s="4" t="s">
        <v>7674</v>
      </c>
    </row>
    <row r="563" spans="1:6" x14ac:dyDescent="0.25">
      <c r="A563" s="4">
        <v>3143274</v>
      </c>
      <c r="B563" s="4" t="s">
        <v>7631</v>
      </c>
      <c r="C563" s="2" t="s">
        <v>7937</v>
      </c>
      <c r="D563" s="4" t="s">
        <v>7572</v>
      </c>
      <c r="E563" s="4" t="s">
        <v>374</v>
      </c>
      <c r="F563" s="4" t="s">
        <v>374</v>
      </c>
    </row>
    <row r="564" spans="1:6" x14ac:dyDescent="0.25">
      <c r="A564" s="4">
        <v>3143275</v>
      </c>
      <c r="B564" s="4" t="s">
        <v>7632</v>
      </c>
      <c r="C564" s="2" t="s">
        <v>7937</v>
      </c>
      <c r="D564" s="4" t="s">
        <v>7572</v>
      </c>
      <c r="E564" s="4" t="s">
        <v>374</v>
      </c>
      <c r="F564" s="4" t="s">
        <v>374</v>
      </c>
    </row>
    <row r="565" spans="1:6" x14ac:dyDescent="0.25">
      <c r="A565" s="4">
        <v>3143277</v>
      </c>
      <c r="B565" s="4" t="s">
        <v>7633</v>
      </c>
      <c r="C565" s="2" t="s">
        <v>7937</v>
      </c>
      <c r="D565" s="4" t="s">
        <v>7572</v>
      </c>
      <c r="E565" s="4" t="s">
        <v>374</v>
      </c>
      <c r="F565" s="4" t="s">
        <v>374</v>
      </c>
    </row>
    <row r="566" spans="1:6" x14ac:dyDescent="0.25">
      <c r="A566" s="4">
        <v>3143268</v>
      </c>
      <c r="B566" s="4" t="s">
        <v>7634</v>
      </c>
      <c r="C566" s="2" t="s">
        <v>7937</v>
      </c>
      <c r="D566" s="4" t="s">
        <v>7572</v>
      </c>
      <c r="E566" s="4" t="s">
        <v>373</v>
      </c>
      <c r="F566" s="4" t="s">
        <v>7674</v>
      </c>
    </row>
    <row r="567" spans="1:6" x14ac:dyDescent="0.25">
      <c r="A567" s="4">
        <v>3143191</v>
      </c>
      <c r="B567" s="4" t="s">
        <v>7635</v>
      </c>
      <c r="C567" s="2" t="s">
        <v>7937</v>
      </c>
      <c r="D567" s="4" t="s">
        <v>7572</v>
      </c>
      <c r="E567" s="4" t="s">
        <v>374</v>
      </c>
      <c r="F567" s="4" t="s">
        <v>374</v>
      </c>
    </row>
    <row r="568" spans="1:6" x14ac:dyDescent="0.25">
      <c r="A568" s="4">
        <v>3153302</v>
      </c>
      <c r="B568" s="4" t="s">
        <v>7636</v>
      </c>
      <c r="C568" s="2" t="s">
        <v>7937</v>
      </c>
      <c r="D568" s="4" t="s">
        <v>7572</v>
      </c>
      <c r="E568" s="4" t="s">
        <v>374</v>
      </c>
      <c r="F568" s="4" t="s">
        <v>374</v>
      </c>
    </row>
    <row r="569" spans="1:6" x14ac:dyDescent="0.25">
      <c r="A569" s="4">
        <v>3143193</v>
      </c>
      <c r="B569" s="4" t="s">
        <v>7637</v>
      </c>
      <c r="C569" s="2" t="s">
        <v>7937</v>
      </c>
      <c r="D569" s="4" t="s">
        <v>7572</v>
      </c>
      <c r="E569" s="4" t="s">
        <v>373</v>
      </c>
      <c r="F569" s="4" t="s">
        <v>7674</v>
      </c>
    </row>
    <row r="570" spans="1:6" x14ac:dyDescent="0.25">
      <c r="A570" s="4">
        <v>3153287</v>
      </c>
      <c r="B570" s="4" t="s">
        <v>7613</v>
      </c>
      <c r="C570" s="2" t="s">
        <v>7937</v>
      </c>
      <c r="D570" s="4" t="s">
        <v>7572</v>
      </c>
      <c r="E570" s="4" t="s">
        <v>373</v>
      </c>
      <c r="F570" s="4" t="s">
        <v>7674</v>
      </c>
    </row>
    <row r="571" spans="1:6" x14ac:dyDescent="0.25">
      <c r="A571" s="4">
        <v>3153288</v>
      </c>
      <c r="B571" s="4" t="s">
        <v>7638</v>
      </c>
      <c r="C571" s="2" t="s">
        <v>7937</v>
      </c>
      <c r="D571" s="4" t="s">
        <v>7572</v>
      </c>
      <c r="E571" s="4" t="s">
        <v>373</v>
      </c>
      <c r="F571" s="4" t="s">
        <v>7674</v>
      </c>
    </row>
    <row r="572" spans="1:6" x14ac:dyDescent="0.25">
      <c r="A572" s="4">
        <v>3153290</v>
      </c>
      <c r="B572" s="4" t="s">
        <v>7639</v>
      </c>
      <c r="C572" s="2" t="s">
        <v>7937</v>
      </c>
      <c r="D572" s="4" t="s">
        <v>7572</v>
      </c>
      <c r="E572" s="4" t="s">
        <v>374</v>
      </c>
      <c r="F572" s="4" t="s">
        <v>374</v>
      </c>
    </row>
    <row r="573" spans="1:6" x14ac:dyDescent="0.25">
      <c r="A573" s="4">
        <v>3153291</v>
      </c>
      <c r="B573" s="4" t="s">
        <v>7640</v>
      </c>
      <c r="C573" s="2" t="s">
        <v>7937</v>
      </c>
      <c r="D573" s="4" t="s">
        <v>7572</v>
      </c>
      <c r="E573" s="4" t="s">
        <v>374</v>
      </c>
      <c r="F573" s="4" t="s">
        <v>374</v>
      </c>
    </row>
    <row r="574" spans="1:6" x14ac:dyDescent="0.25">
      <c r="A574" s="4">
        <v>3153294</v>
      </c>
      <c r="B574" s="4" t="s">
        <v>7641</v>
      </c>
      <c r="C574" s="2" t="s">
        <v>7937</v>
      </c>
      <c r="D574" s="4" t="s">
        <v>7572</v>
      </c>
      <c r="E574" s="4" t="s">
        <v>374</v>
      </c>
      <c r="F574" s="4" t="s">
        <v>374</v>
      </c>
    </row>
    <row r="575" spans="1:6" x14ac:dyDescent="0.25">
      <c r="A575" s="4">
        <v>3153293</v>
      </c>
      <c r="B575" s="4" t="s">
        <v>7642</v>
      </c>
      <c r="C575" s="2" t="s">
        <v>7937</v>
      </c>
      <c r="D575" s="4" t="s">
        <v>7572</v>
      </c>
      <c r="E575" s="4" t="s">
        <v>374</v>
      </c>
      <c r="F575" s="4" t="s">
        <v>374</v>
      </c>
    </row>
    <row r="576" spans="1:6" x14ac:dyDescent="0.25">
      <c r="A576" s="4">
        <v>3153299</v>
      </c>
      <c r="B576" s="4" t="s">
        <v>7643</v>
      </c>
      <c r="C576" s="2" t="s">
        <v>7937</v>
      </c>
      <c r="D576" s="4" t="s">
        <v>7572</v>
      </c>
      <c r="E576" s="4" t="s">
        <v>373</v>
      </c>
      <c r="F576" s="4" t="s">
        <v>7674</v>
      </c>
    </row>
    <row r="577" spans="1:6" x14ac:dyDescent="0.25">
      <c r="A577" s="4">
        <v>3153296</v>
      </c>
      <c r="B577" s="4" t="s">
        <v>7644</v>
      </c>
      <c r="C577" s="2" t="s">
        <v>7937</v>
      </c>
      <c r="D577" s="4" t="s">
        <v>7572</v>
      </c>
      <c r="E577" s="4" t="s">
        <v>374</v>
      </c>
      <c r="F577" s="4" t="s">
        <v>374</v>
      </c>
    </row>
    <row r="578" spans="1:6" x14ac:dyDescent="0.25">
      <c r="A578" s="4">
        <v>3153298</v>
      </c>
      <c r="B578" s="4" t="s">
        <v>7645</v>
      </c>
      <c r="C578" s="2" t="s">
        <v>7937</v>
      </c>
      <c r="D578" s="4" t="s">
        <v>7572</v>
      </c>
      <c r="E578" s="4" t="s">
        <v>374</v>
      </c>
      <c r="F578" s="4" t="s">
        <v>374</v>
      </c>
    </row>
    <row r="579" spans="1:6" x14ac:dyDescent="0.25">
      <c r="A579" s="4">
        <v>3153300</v>
      </c>
      <c r="B579" s="4" t="s">
        <v>7646</v>
      </c>
      <c r="C579" s="2" t="s">
        <v>7937</v>
      </c>
      <c r="D579" s="4" t="s">
        <v>7572</v>
      </c>
      <c r="E579" s="4" t="s">
        <v>374</v>
      </c>
      <c r="F579" s="4" t="s">
        <v>374</v>
      </c>
    </row>
    <row r="580" spans="1:6" x14ac:dyDescent="0.25">
      <c r="A580" s="4">
        <v>3153301</v>
      </c>
      <c r="B580" s="4" t="s">
        <v>7647</v>
      </c>
      <c r="C580" s="2" t="s">
        <v>7937</v>
      </c>
      <c r="D580" s="4" t="s">
        <v>7572</v>
      </c>
      <c r="E580" s="4" t="s">
        <v>374</v>
      </c>
      <c r="F580" s="4" t="s">
        <v>374</v>
      </c>
    </row>
    <row r="581" spans="1:6" x14ac:dyDescent="0.25">
      <c r="A581" s="4">
        <v>3153303</v>
      </c>
      <c r="B581" s="4" t="s">
        <v>7648</v>
      </c>
      <c r="C581" s="2" t="s">
        <v>7937</v>
      </c>
      <c r="D581" s="4" t="s">
        <v>7572</v>
      </c>
      <c r="E581" s="4" t="s">
        <v>374</v>
      </c>
      <c r="F581" s="4" t="s">
        <v>374</v>
      </c>
    </row>
    <row r="582" spans="1:6" x14ac:dyDescent="0.25">
      <c r="A582" s="4">
        <v>3153304</v>
      </c>
      <c r="B582" s="4" t="s">
        <v>7649</v>
      </c>
      <c r="C582" s="2" t="s">
        <v>7937</v>
      </c>
      <c r="D582" s="4" t="s">
        <v>7572</v>
      </c>
      <c r="E582" s="4" t="s">
        <v>374</v>
      </c>
      <c r="F582" s="4" t="s">
        <v>374</v>
      </c>
    </row>
    <row r="583" spans="1:6" x14ac:dyDescent="0.25">
      <c r="A583" s="4">
        <v>3153334</v>
      </c>
      <c r="B583" s="4" t="s">
        <v>7650</v>
      </c>
      <c r="C583" s="2" t="s">
        <v>7937</v>
      </c>
      <c r="D583" s="4" t="s">
        <v>7572</v>
      </c>
      <c r="E583" s="4" t="s">
        <v>373</v>
      </c>
      <c r="F583" s="4" t="s">
        <v>7674</v>
      </c>
    </row>
    <row r="584" spans="1:6" x14ac:dyDescent="0.25">
      <c r="A584" s="4">
        <v>3153330</v>
      </c>
      <c r="B584" s="4" t="s">
        <v>7651</v>
      </c>
      <c r="C584" s="2" t="s">
        <v>7937</v>
      </c>
      <c r="D584" s="4" t="s">
        <v>7572</v>
      </c>
      <c r="E584" s="4" t="s">
        <v>373</v>
      </c>
      <c r="F584" s="4" t="s">
        <v>7674</v>
      </c>
    </row>
    <row r="585" spans="1:6" x14ac:dyDescent="0.25">
      <c r="A585" s="4">
        <v>3153332</v>
      </c>
      <c r="B585" s="4" t="s">
        <v>7652</v>
      </c>
      <c r="C585" s="2" t="s">
        <v>7937</v>
      </c>
      <c r="D585" s="4" t="s">
        <v>7572</v>
      </c>
      <c r="E585" s="4" t="s">
        <v>373</v>
      </c>
      <c r="F585" s="4" t="s">
        <v>7674</v>
      </c>
    </row>
    <row r="586" spans="1:6" x14ac:dyDescent="0.25">
      <c r="A586" s="4">
        <v>3153328</v>
      </c>
      <c r="B586" s="4" t="s">
        <v>7653</v>
      </c>
      <c r="C586" s="2" t="s">
        <v>7937</v>
      </c>
      <c r="D586" s="4" t="s">
        <v>7572</v>
      </c>
      <c r="E586" s="4" t="s">
        <v>373</v>
      </c>
      <c r="F586" s="4" t="s">
        <v>7674</v>
      </c>
    </row>
    <row r="587" spans="1:6" x14ac:dyDescent="0.25">
      <c r="A587" s="4">
        <v>3153357</v>
      </c>
      <c r="B587" s="4" t="s">
        <v>7654</v>
      </c>
      <c r="C587" s="2" t="s">
        <v>7937</v>
      </c>
      <c r="D587" s="4" t="s">
        <v>7572</v>
      </c>
      <c r="E587" s="4" t="s">
        <v>374</v>
      </c>
      <c r="F587" s="4" t="s">
        <v>374</v>
      </c>
    </row>
    <row r="588" spans="1:6" x14ac:dyDescent="0.25">
      <c r="A588" s="4">
        <v>3166117</v>
      </c>
      <c r="B588" s="4" t="s">
        <v>7655</v>
      </c>
      <c r="C588" s="2" t="s">
        <v>7937</v>
      </c>
      <c r="D588" s="4" t="s">
        <v>7572</v>
      </c>
      <c r="E588" s="4" t="s">
        <v>373</v>
      </c>
      <c r="F588" s="4" t="s">
        <v>7674</v>
      </c>
    </row>
    <row r="589" spans="1:6" x14ac:dyDescent="0.25">
      <c r="A589" s="4">
        <v>3166156</v>
      </c>
      <c r="B589" s="4" t="s">
        <v>7656</v>
      </c>
      <c r="C589" s="2" t="s">
        <v>7937</v>
      </c>
      <c r="D589" s="4" t="s">
        <v>7572</v>
      </c>
      <c r="E589" s="4" t="s">
        <v>373</v>
      </c>
      <c r="F589" s="4" t="s">
        <v>7674</v>
      </c>
    </row>
    <row r="590" spans="1:6" x14ac:dyDescent="0.25">
      <c r="A590" s="4">
        <v>3166154</v>
      </c>
      <c r="B590" s="4" t="s">
        <v>7657</v>
      </c>
      <c r="C590" s="2" t="s">
        <v>7937</v>
      </c>
      <c r="D590" s="4" t="s">
        <v>7572</v>
      </c>
      <c r="E590" s="4" t="s">
        <v>373</v>
      </c>
      <c r="F590" s="4" t="s">
        <v>7674</v>
      </c>
    </row>
    <row r="591" spans="1:6" x14ac:dyDescent="0.25">
      <c r="A591" s="4">
        <v>3166152</v>
      </c>
      <c r="B591" s="4" t="s">
        <v>7658</v>
      </c>
      <c r="C591" s="2" t="s">
        <v>7937</v>
      </c>
      <c r="D591" s="4" t="s">
        <v>7572</v>
      </c>
      <c r="E591" s="4" t="s">
        <v>373</v>
      </c>
      <c r="F591" s="4" t="s">
        <v>7674</v>
      </c>
    </row>
    <row r="592" spans="1:6" x14ac:dyDescent="0.25">
      <c r="A592" s="4">
        <v>3166153</v>
      </c>
      <c r="B592" s="4" t="s">
        <v>7659</v>
      </c>
      <c r="C592" s="2" t="s">
        <v>7937</v>
      </c>
      <c r="D592" s="4" t="s">
        <v>7572</v>
      </c>
      <c r="E592" s="4" t="s">
        <v>373</v>
      </c>
      <c r="F592" s="4" t="s">
        <v>7674</v>
      </c>
    </row>
    <row r="593" spans="1:6" x14ac:dyDescent="0.25">
      <c r="A593" s="4">
        <v>3166145</v>
      </c>
      <c r="B593" s="4" t="s">
        <v>7660</v>
      </c>
      <c r="C593" s="2" t="s">
        <v>7937</v>
      </c>
      <c r="D593" s="4" t="s">
        <v>7572</v>
      </c>
      <c r="E593" s="4" t="s">
        <v>373</v>
      </c>
      <c r="F593" s="4" t="s">
        <v>7674</v>
      </c>
    </row>
    <row r="594" spans="1:6" x14ac:dyDescent="0.25">
      <c r="A594" s="4">
        <v>3166146</v>
      </c>
      <c r="B594" s="4" t="s">
        <v>7661</v>
      </c>
      <c r="C594" s="2" t="s">
        <v>7937</v>
      </c>
      <c r="D594" s="4" t="s">
        <v>7572</v>
      </c>
      <c r="E594" s="4" t="s">
        <v>373</v>
      </c>
      <c r="F594" s="4" t="s">
        <v>7674</v>
      </c>
    </row>
    <row r="595" spans="1:6" x14ac:dyDescent="0.25">
      <c r="A595" s="4">
        <v>3166144</v>
      </c>
      <c r="B595" s="4" t="s">
        <v>7662</v>
      </c>
      <c r="C595" s="2" t="s">
        <v>7937</v>
      </c>
      <c r="D595" s="4" t="s">
        <v>7572</v>
      </c>
      <c r="E595" s="4" t="s">
        <v>373</v>
      </c>
      <c r="F595" s="4" t="s">
        <v>7674</v>
      </c>
    </row>
    <row r="596" spans="1:6" x14ac:dyDescent="0.25">
      <c r="A596" s="4">
        <v>3166150</v>
      </c>
      <c r="B596" s="4" t="s">
        <v>7663</v>
      </c>
      <c r="C596" s="2" t="s">
        <v>7937</v>
      </c>
      <c r="D596" s="4" t="s">
        <v>7572</v>
      </c>
      <c r="E596" s="4" t="s">
        <v>373</v>
      </c>
      <c r="F596" s="4" t="s">
        <v>7674</v>
      </c>
    </row>
    <row r="597" spans="1:6" x14ac:dyDescent="0.25">
      <c r="A597" s="4">
        <v>3166151</v>
      </c>
      <c r="B597" s="4" t="s">
        <v>7664</v>
      </c>
      <c r="C597" s="2" t="s">
        <v>7937</v>
      </c>
      <c r="D597" s="4" t="s">
        <v>7572</v>
      </c>
      <c r="E597" s="4" t="s">
        <v>373</v>
      </c>
      <c r="F597" s="4" t="s">
        <v>7674</v>
      </c>
    </row>
    <row r="598" spans="1:6" x14ac:dyDescent="0.25">
      <c r="A598" s="4">
        <v>3166135</v>
      </c>
      <c r="B598" s="4" t="s">
        <v>7665</v>
      </c>
      <c r="C598" s="2" t="s">
        <v>7937</v>
      </c>
      <c r="D598" s="4" t="s">
        <v>7572</v>
      </c>
      <c r="E598" s="4" t="s">
        <v>373</v>
      </c>
      <c r="F598" s="4" t="s">
        <v>7674</v>
      </c>
    </row>
    <row r="599" spans="1:6" x14ac:dyDescent="0.25">
      <c r="A599" s="4">
        <v>3166136</v>
      </c>
      <c r="B599" s="4" t="s">
        <v>7666</v>
      </c>
      <c r="C599" s="2" t="s">
        <v>7937</v>
      </c>
      <c r="D599" s="4" t="s">
        <v>7572</v>
      </c>
      <c r="E599" s="4" t="s">
        <v>373</v>
      </c>
      <c r="F599" s="4" t="s">
        <v>7674</v>
      </c>
    </row>
    <row r="600" spans="1:6" x14ac:dyDescent="0.25">
      <c r="A600" s="4">
        <v>3166137</v>
      </c>
      <c r="B600" s="4" t="s">
        <v>7667</v>
      </c>
      <c r="C600" s="2" t="s">
        <v>7937</v>
      </c>
      <c r="D600" s="4" t="s">
        <v>7572</v>
      </c>
      <c r="E600" s="4" t="s">
        <v>373</v>
      </c>
      <c r="F600" s="4" t="s">
        <v>7674</v>
      </c>
    </row>
    <row r="601" spans="1:6" x14ac:dyDescent="0.25">
      <c r="A601" s="4">
        <v>3166138</v>
      </c>
      <c r="B601" s="4" t="s">
        <v>7631</v>
      </c>
      <c r="C601" s="2" t="s">
        <v>7937</v>
      </c>
      <c r="D601" s="4" t="s">
        <v>7572</v>
      </c>
      <c r="E601" s="4" t="s">
        <v>374</v>
      </c>
      <c r="F601" s="4" t="s">
        <v>7674</v>
      </c>
    </row>
    <row r="602" spans="1:6" x14ac:dyDescent="0.25">
      <c r="A602" s="4">
        <v>3166143</v>
      </c>
      <c r="B602" s="4" t="s">
        <v>7668</v>
      </c>
      <c r="C602" s="2" t="s">
        <v>7937</v>
      </c>
      <c r="D602" s="4" t="s">
        <v>7572</v>
      </c>
      <c r="E602" s="4" t="s">
        <v>373</v>
      </c>
      <c r="F602" s="4" t="s">
        <v>7674</v>
      </c>
    </row>
    <row r="603" spans="1:6" x14ac:dyDescent="0.25">
      <c r="A603" s="4">
        <v>3166140</v>
      </c>
      <c r="B603" s="4" t="s">
        <v>7669</v>
      </c>
      <c r="C603" s="2" t="s">
        <v>7937</v>
      </c>
      <c r="D603" s="4" t="s">
        <v>7572</v>
      </c>
      <c r="E603" s="4" t="s">
        <v>373</v>
      </c>
      <c r="F603" s="4" t="s">
        <v>7674</v>
      </c>
    </row>
    <row r="604" spans="1:6" x14ac:dyDescent="0.25">
      <c r="A604" s="4">
        <v>3166142</v>
      </c>
      <c r="B604" s="4" t="s">
        <v>7670</v>
      </c>
      <c r="C604" s="2" t="s">
        <v>7937</v>
      </c>
      <c r="D604" s="4" t="s">
        <v>7572</v>
      </c>
      <c r="E604" s="4" t="s">
        <v>373</v>
      </c>
      <c r="F604" s="4" t="s">
        <v>7674</v>
      </c>
    </row>
    <row r="605" spans="1:6" x14ac:dyDescent="0.25">
      <c r="A605" s="4">
        <v>3166147</v>
      </c>
      <c r="B605" s="4" t="s">
        <v>7612</v>
      </c>
      <c r="C605" s="2" t="s">
        <v>7937</v>
      </c>
      <c r="D605" s="4" t="s">
        <v>7572</v>
      </c>
      <c r="E605" s="4" t="s">
        <v>373</v>
      </c>
      <c r="F605" s="4" t="s">
        <v>7674</v>
      </c>
    </row>
    <row r="606" spans="1:6" x14ac:dyDescent="0.25">
      <c r="A606" s="4">
        <v>3166148</v>
      </c>
      <c r="B606" s="4" t="s">
        <v>7671</v>
      </c>
      <c r="C606" s="2" t="s">
        <v>7937</v>
      </c>
      <c r="D606" s="4" t="s">
        <v>7572</v>
      </c>
      <c r="E606" s="4" t="s">
        <v>373</v>
      </c>
      <c r="F606" s="4" t="s">
        <v>7674</v>
      </c>
    </row>
    <row r="607" spans="1:6" x14ac:dyDescent="0.25">
      <c r="A607" s="4">
        <v>3166179</v>
      </c>
      <c r="B607" s="4" t="s">
        <v>7672</v>
      </c>
      <c r="C607" s="2" t="s">
        <v>7937</v>
      </c>
      <c r="D607" s="4" t="s">
        <v>7572</v>
      </c>
      <c r="E607" s="4" t="s">
        <v>373</v>
      </c>
      <c r="F607" s="4" t="s">
        <v>7674</v>
      </c>
    </row>
    <row r="608" spans="1:6" x14ac:dyDescent="0.25">
      <c r="A608" s="4">
        <v>3166180</v>
      </c>
      <c r="B608" s="4" t="s">
        <v>7673</v>
      </c>
      <c r="C608" s="2" t="s">
        <v>7937</v>
      </c>
      <c r="D608" s="4" t="s">
        <v>7572</v>
      </c>
      <c r="E608" s="4" t="s">
        <v>373</v>
      </c>
      <c r="F608" s="4" t="s">
        <v>7674</v>
      </c>
    </row>
    <row r="609" spans="1:6" x14ac:dyDescent="0.25">
      <c r="A609" s="4">
        <v>3176975</v>
      </c>
      <c r="B609" s="4" t="s">
        <v>8550</v>
      </c>
      <c r="C609" s="2" t="s">
        <v>7937</v>
      </c>
      <c r="D609" s="4" t="s">
        <v>7572</v>
      </c>
      <c r="E609" s="4" t="s">
        <v>373</v>
      </c>
      <c r="F609" s="4" t="s">
        <v>7674</v>
      </c>
    </row>
    <row r="610" spans="1:6" x14ac:dyDescent="0.25">
      <c r="A610" s="4">
        <v>3176978</v>
      </c>
      <c r="B610" s="4" t="s">
        <v>8551</v>
      </c>
      <c r="C610" s="2" t="s">
        <v>7937</v>
      </c>
      <c r="D610" s="4" t="s">
        <v>7572</v>
      </c>
      <c r="E610" s="4" t="s">
        <v>373</v>
      </c>
      <c r="F610" s="2" t="s">
        <v>7674</v>
      </c>
    </row>
    <row r="611" spans="1:6" x14ac:dyDescent="0.25">
      <c r="A611" s="4">
        <v>168055</v>
      </c>
      <c r="B611" s="4" t="s">
        <v>7545</v>
      </c>
      <c r="C611" s="2" t="s">
        <v>7546</v>
      </c>
      <c r="D611" s="4" t="s">
        <v>1840</v>
      </c>
      <c r="E611" s="4" t="s">
        <v>373</v>
      </c>
      <c r="F611" s="2" t="s">
        <v>374</v>
      </c>
    </row>
    <row r="612" spans="1:6" x14ac:dyDescent="0.25">
      <c r="A612" s="4">
        <v>3101388</v>
      </c>
      <c r="B612" s="4" t="s">
        <v>7547</v>
      </c>
      <c r="C612" s="2" t="s">
        <v>7546</v>
      </c>
      <c r="D612" s="4" t="s">
        <v>1840</v>
      </c>
      <c r="E612" s="4" t="s">
        <v>373</v>
      </c>
      <c r="F612" s="2" t="s">
        <v>373</v>
      </c>
    </row>
    <row r="613" spans="1:6" x14ac:dyDescent="0.25">
      <c r="A613" s="4">
        <v>164856</v>
      </c>
      <c r="B613" s="4" t="s">
        <v>7548</v>
      </c>
      <c r="C613" s="2" t="s">
        <v>7546</v>
      </c>
      <c r="D613" s="4" t="s">
        <v>1840</v>
      </c>
      <c r="E613" s="4" t="s">
        <v>373</v>
      </c>
      <c r="F613" s="2" t="s">
        <v>373</v>
      </c>
    </row>
    <row r="614" spans="1:6" x14ac:dyDescent="0.25">
      <c r="A614" s="4">
        <v>3101425</v>
      </c>
      <c r="B614" s="4" t="s">
        <v>7549</v>
      </c>
      <c r="C614" s="2" t="s">
        <v>7546</v>
      </c>
      <c r="D614" s="4" t="s">
        <v>1840</v>
      </c>
      <c r="E614" s="4" t="s">
        <v>373</v>
      </c>
      <c r="F614" s="2" t="s">
        <v>374</v>
      </c>
    </row>
    <row r="615" spans="1:6" x14ac:dyDescent="0.25">
      <c r="A615" s="4">
        <v>3130518</v>
      </c>
      <c r="B615" s="4" t="s">
        <v>7550</v>
      </c>
      <c r="C615" s="2" t="s">
        <v>7546</v>
      </c>
      <c r="D615" s="4" t="s">
        <v>7551</v>
      </c>
      <c r="E615" s="4" t="s">
        <v>373</v>
      </c>
      <c r="F615" s="2" t="s">
        <v>373</v>
      </c>
    </row>
    <row r="616" spans="1:6" x14ac:dyDescent="0.25">
      <c r="A616" s="4">
        <v>3130519</v>
      </c>
      <c r="B616" s="4" t="s">
        <v>7552</v>
      </c>
      <c r="C616" s="2" t="s">
        <v>7546</v>
      </c>
      <c r="D616" s="4" t="s">
        <v>7551</v>
      </c>
      <c r="E616" s="4" t="s">
        <v>373</v>
      </c>
      <c r="F616" s="2" t="s">
        <v>373</v>
      </c>
    </row>
    <row r="617" spans="1:6" x14ac:dyDescent="0.25">
      <c r="A617" s="4">
        <v>3130521</v>
      </c>
      <c r="B617" s="4" t="s">
        <v>7553</v>
      </c>
      <c r="C617" s="2" t="s">
        <v>7546</v>
      </c>
      <c r="D617" s="4" t="s">
        <v>7551</v>
      </c>
      <c r="E617" s="4" t="s">
        <v>373</v>
      </c>
      <c r="F617" s="2" t="s">
        <v>373</v>
      </c>
    </row>
    <row r="618" spans="1:6" x14ac:dyDescent="0.25">
      <c r="A618" s="4">
        <v>3130681</v>
      </c>
      <c r="B618" s="4" t="s">
        <v>7554</v>
      </c>
      <c r="C618" s="2" t="s">
        <v>7546</v>
      </c>
      <c r="D618" s="4" t="s">
        <v>7551</v>
      </c>
      <c r="E618" s="4" t="s">
        <v>373</v>
      </c>
      <c r="F618" s="2" t="s">
        <v>373</v>
      </c>
    </row>
    <row r="619" spans="1:6" x14ac:dyDescent="0.25">
      <c r="A619" s="4">
        <v>3130674</v>
      </c>
      <c r="B619" s="4" t="s">
        <v>7555</v>
      </c>
      <c r="C619" s="2" t="s">
        <v>7546</v>
      </c>
      <c r="D619" s="4" t="s">
        <v>7551</v>
      </c>
      <c r="E619" s="4" t="s">
        <v>373</v>
      </c>
      <c r="F619" s="2" t="s">
        <v>373</v>
      </c>
    </row>
    <row r="620" spans="1:6" x14ac:dyDescent="0.25">
      <c r="A620" s="4">
        <v>3141154</v>
      </c>
      <c r="B620" s="4" t="s">
        <v>7556</v>
      </c>
      <c r="C620" s="2" t="s">
        <v>7546</v>
      </c>
      <c r="D620" s="4" t="s">
        <v>7551</v>
      </c>
      <c r="E620" s="4" t="s">
        <v>373</v>
      </c>
      <c r="F620" s="2" t="s">
        <v>373</v>
      </c>
    </row>
    <row r="621" spans="1:6" x14ac:dyDescent="0.25">
      <c r="A621" s="4">
        <v>3141155</v>
      </c>
      <c r="B621" s="4" t="s">
        <v>7557</v>
      </c>
      <c r="C621" s="2" t="s">
        <v>7546</v>
      </c>
      <c r="D621" s="4" t="s">
        <v>7551</v>
      </c>
      <c r="E621" s="4" t="s">
        <v>373</v>
      </c>
      <c r="F621" s="2" t="s">
        <v>373</v>
      </c>
    </row>
    <row r="622" spans="1:6" x14ac:dyDescent="0.25">
      <c r="A622" s="4">
        <v>168061</v>
      </c>
      <c r="B622" s="4" t="s">
        <v>1150</v>
      </c>
      <c r="C622" s="2" t="s">
        <v>7546</v>
      </c>
      <c r="D622" s="4" t="s">
        <v>1840</v>
      </c>
      <c r="E622" s="4" t="s">
        <v>373</v>
      </c>
      <c r="F622" s="2" t="s">
        <v>373</v>
      </c>
    </row>
    <row r="623" spans="1:6" x14ac:dyDescent="0.25">
      <c r="A623" s="4">
        <v>164648</v>
      </c>
      <c r="B623" s="4" t="s">
        <v>7558</v>
      </c>
      <c r="C623" s="2" t="s">
        <v>7546</v>
      </c>
      <c r="D623" s="4" t="s">
        <v>7559</v>
      </c>
      <c r="E623" s="4" t="s">
        <v>373</v>
      </c>
      <c r="F623" s="2" t="s">
        <v>373</v>
      </c>
    </row>
    <row r="624" spans="1:6" x14ac:dyDescent="0.25">
      <c r="A624" s="4">
        <v>3142819</v>
      </c>
      <c r="B624" s="4" t="s">
        <v>7560</v>
      </c>
      <c r="C624" s="2" t="s">
        <v>7546</v>
      </c>
      <c r="D624" s="4" t="s">
        <v>1840</v>
      </c>
      <c r="E624" s="4" t="s">
        <v>373</v>
      </c>
      <c r="F624" s="2" t="s">
        <v>373</v>
      </c>
    </row>
    <row r="625" spans="1:6" x14ac:dyDescent="0.25">
      <c r="A625" s="4">
        <v>170435</v>
      </c>
      <c r="B625" s="4" t="s">
        <v>1046</v>
      </c>
      <c r="C625" s="2" t="s">
        <v>7546</v>
      </c>
      <c r="D625" s="4" t="s">
        <v>7551</v>
      </c>
      <c r="E625" s="4" t="s">
        <v>373</v>
      </c>
      <c r="F625" s="2" t="s">
        <v>373</v>
      </c>
    </row>
    <row r="626" spans="1:6" x14ac:dyDescent="0.25">
      <c r="A626" s="4">
        <v>3153318</v>
      </c>
      <c r="B626" s="4" t="s">
        <v>7561</v>
      </c>
      <c r="C626" s="2" t="s">
        <v>7546</v>
      </c>
      <c r="D626" s="4" t="s">
        <v>1840</v>
      </c>
      <c r="E626" s="4" t="s">
        <v>373</v>
      </c>
      <c r="F626" s="2" t="s">
        <v>373</v>
      </c>
    </row>
    <row r="627" spans="1:6" x14ac:dyDescent="0.25">
      <c r="A627" s="4">
        <v>3153316</v>
      </c>
      <c r="B627" s="4" t="s">
        <v>1040</v>
      </c>
      <c r="C627" s="2" t="s">
        <v>7546</v>
      </c>
      <c r="D627" s="4" t="s">
        <v>1840</v>
      </c>
      <c r="E627" s="4" t="s">
        <v>373</v>
      </c>
      <c r="F627" s="2" t="s">
        <v>373</v>
      </c>
    </row>
    <row r="628" spans="1:6" x14ac:dyDescent="0.25">
      <c r="A628" s="4">
        <v>3153317</v>
      </c>
      <c r="B628" s="4" t="s">
        <v>7562</v>
      </c>
      <c r="C628" s="2" t="s">
        <v>7546</v>
      </c>
      <c r="D628" s="4" t="s">
        <v>1840</v>
      </c>
      <c r="E628" s="4" t="s">
        <v>373</v>
      </c>
      <c r="F628" s="2" t="s">
        <v>373</v>
      </c>
    </row>
    <row r="629" spans="1:6" x14ac:dyDescent="0.25">
      <c r="A629" s="4">
        <v>3153314</v>
      </c>
      <c r="B629" s="4" t="s">
        <v>1150</v>
      </c>
      <c r="C629" s="2" t="s">
        <v>7546</v>
      </c>
      <c r="D629" s="4" t="s">
        <v>1840</v>
      </c>
      <c r="E629" s="4" t="s">
        <v>373</v>
      </c>
      <c r="F629" s="2" t="s">
        <v>373</v>
      </c>
    </row>
    <row r="630" spans="1:6" x14ac:dyDescent="0.25">
      <c r="A630" s="4">
        <v>3153312</v>
      </c>
      <c r="B630" s="4" t="s">
        <v>7563</v>
      </c>
      <c r="C630" s="2" t="s">
        <v>7546</v>
      </c>
      <c r="D630" s="4" t="s">
        <v>1840</v>
      </c>
      <c r="E630" s="4" t="s">
        <v>373</v>
      </c>
      <c r="F630" s="2" t="s">
        <v>373</v>
      </c>
    </row>
    <row r="631" spans="1:6" x14ac:dyDescent="0.25">
      <c r="A631" s="4">
        <v>3153313</v>
      </c>
      <c r="B631" s="4" t="s">
        <v>1150</v>
      </c>
      <c r="C631" s="2" t="s">
        <v>7546</v>
      </c>
      <c r="D631" s="4" t="s">
        <v>1840</v>
      </c>
      <c r="E631" s="4" t="s">
        <v>373</v>
      </c>
      <c r="F631" s="2" t="s">
        <v>373</v>
      </c>
    </row>
    <row r="632" spans="1:6" x14ac:dyDescent="0.25">
      <c r="A632" s="4">
        <v>3153310</v>
      </c>
      <c r="B632" s="4" t="s">
        <v>1150</v>
      </c>
      <c r="C632" s="4" t="s">
        <v>7546</v>
      </c>
      <c r="D632" s="4" t="s">
        <v>1840</v>
      </c>
      <c r="E632" s="4" t="s">
        <v>373</v>
      </c>
      <c r="F632" s="2" t="s">
        <v>373</v>
      </c>
    </row>
    <row r="633" spans="1:6" x14ac:dyDescent="0.25">
      <c r="A633" s="4">
        <v>3154582</v>
      </c>
      <c r="B633" s="4" t="s">
        <v>7564</v>
      </c>
      <c r="C633" s="4" t="s">
        <v>7546</v>
      </c>
      <c r="D633" s="4" t="s">
        <v>1840</v>
      </c>
      <c r="E633" s="4" t="s">
        <v>373</v>
      </c>
      <c r="F633" s="2" t="s">
        <v>373</v>
      </c>
    </row>
    <row r="634" spans="1:6" x14ac:dyDescent="0.25">
      <c r="A634" s="4">
        <v>3165851</v>
      </c>
      <c r="B634" s="4" t="s">
        <v>7565</v>
      </c>
      <c r="C634" s="4" t="s">
        <v>7546</v>
      </c>
      <c r="D634" s="4" t="s">
        <v>1840</v>
      </c>
      <c r="E634" s="4" t="s">
        <v>373</v>
      </c>
      <c r="F634" s="4" t="s">
        <v>373</v>
      </c>
    </row>
    <row r="635" spans="1:6" x14ac:dyDescent="0.25">
      <c r="A635" s="4">
        <v>3141307</v>
      </c>
      <c r="B635" s="4" t="s">
        <v>7938</v>
      </c>
      <c r="C635" s="4" t="s">
        <v>7939</v>
      </c>
      <c r="D635" s="4" t="s">
        <v>3983</v>
      </c>
      <c r="E635" s="4" t="s">
        <v>374</v>
      </c>
      <c r="F635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28-11-2025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155196</v>
      </c>
      <c r="B6" s="2" t="s">
        <v>7940</v>
      </c>
      <c r="C6" s="2" t="s">
        <v>7941</v>
      </c>
      <c r="D6" s="2" t="s">
        <v>7942</v>
      </c>
      <c r="E6" s="2" t="s">
        <v>373</v>
      </c>
      <c r="F6" s="2" t="s">
        <v>373</v>
      </c>
    </row>
    <row r="7" spans="1:6" x14ac:dyDescent="0.25">
      <c r="A7" s="2">
        <v>155199</v>
      </c>
      <c r="B7" s="2" t="s">
        <v>7943</v>
      </c>
      <c r="C7" s="2" t="s">
        <v>7941</v>
      </c>
      <c r="D7" s="2" t="s">
        <v>7942</v>
      </c>
      <c r="E7" s="2" t="s">
        <v>374</v>
      </c>
      <c r="F7" s="2" t="s">
        <v>373</v>
      </c>
    </row>
    <row r="8" spans="1:6" x14ac:dyDescent="0.25">
      <c r="A8" s="2">
        <v>3104637</v>
      </c>
      <c r="B8" s="2" t="s">
        <v>7944</v>
      </c>
      <c r="C8" s="2" t="s">
        <v>7941</v>
      </c>
      <c r="D8" s="2" t="s">
        <v>1612</v>
      </c>
      <c r="E8" s="2" t="s">
        <v>374</v>
      </c>
      <c r="F8" s="2" t="s">
        <v>373</v>
      </c>
    </row>
    <row r="9" spans="1:6" x14ac:dyDescent="0.25">
      <c r="A9" s="2">
        <v>154956</v>
      </c>
      <c r="B9" s="2" t="s">
        <v>7945</v>
      </c>
      <c r="C9" s="2" t="s">
        <v>7941</v>
      </c>
      <c r="D9" s="2" t="s">
        <v>1612</v>
      </c>
      <c r="E9" s="2" t="s">
        <v>374</v>
      </c>
      <c r="F9" s="2" t="s">
        <v>373</v>
      </c>
    </row>
    <row r="10" spans="1:6" x14ac:dyDescent="0.25">
      <c r="A10" s="2">
        <v>105512</v>
      </c>
      <c r="B10" s="2" t="s">
        <v>7946</v>
      </c>
      <c r="C10" s="2" t="s">
        <v>7941</v>
      </c>
      <c r="D10" s="2" t="s">
        <v>7947</v>
      </c>
      <c r="E10" s="2" t="s">
        <v>374</v>
      </c>
      <c r="F10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Biobío</vt:lpstr>
      <vt:lpstr>La Araucanía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2025-11-27T19:20:08Z</dcterms:modified>
</cp:coreProperties>
</file>