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1700" tabRatio="809"/>
  </bookViews>
  <sheets>
    <sheet name="RM" sheetId="4" r:id="rId1"/>
    <sheet name="O´Higgins" sheetId="9" r:id="rId2"/>
    <sheet name="Maule" sheetId="10" r:id="rId3"/>
    <sheet name="Ñuble" sheetId="11" r:id="rId4"/>
    <sheet name="Biobío" sheetId="12" r:id="rId5"/>
  </sheets>
  <definedNames>
    <definedName name="_xlnm._FilterDatabase" localSheetId="4" hidden="1">Biobío!$A$4:$F$4</definedName>
    <definedName name="_xlnm._FilterDatabase" localSheetId="2" hidden="1">Maule!$A$4:$F$1829</definedName>
    <definedName name="_xlnm._FilterDatabase" localSheetId="3" hidden="1">Ñuble!$A$4:$F$4</definedName>
    <definedName name="_xlnm._FilterDatabase" localSheetId="1" hidden="1">O´Higgins!$A$4:$F$4</definedName>
    <definedName name="_xlnm._FilterDatabase" localSheetId="0" hidden="1">RM!$A$4:$E$4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<sst xmlns="http://schemas.openxmlformats.org/spreadsheetml/2006/main" count="12686" uniqueCount="2092">
  <si>
    <t>CSG</t>
  </si>
  <si>
    <t>COMUNA</t>
  </si>
  <si>
    <t>DENTRO AREA CONTROL</t>
  </si>
  <si>
    <t>NOMBRE PREDIO</t>
  </si>
  <si>
    <t>PROVINCIA</t>
  </si>
  <si>
    <t>LISTADO DE PREDIOS DE ARANDANO REGLAMENTADOS POR Lobesia botrana. TEMPORADA 2024-2025</t>
  </si>
  <si>
    <t>PLAN OPERACIONAL DE TRABAJO VIGENTE</t>
  </si>
  <si>
    <t>VIVERO LA ISLA</t>
  </si>
  <si>
    <t>CORDILLERA</t>
  </si>
  <si>
    <t>PIRQUE</t>
  </si>
  <si>
    <t>SI</t>
  </si>
  <si>
    <t>VIÑA Y PARRONALES ANTUMAPU</t>
  </si>
  <si>
    <t>SANTIAGO</t>
  </si>
  <si>
    <t>LA PINTANA</t>
  </si>
  <si>
    <t>CAMPO CHAMPA</t>
  </si>
  <si>
    <t>MAIPO</t>
  </si>
  <si>
    <t>PAINE</t>
  </si>
  <si>
    <t>EL RANCHILLO</t>
  </si>
  <si>
    <t>MELIPILLA</t>
  </si>
  <si>
    <t>MARIA PINTO</t>
  </si>
  <si>
    <t>AGRICOLA BOSBES</t>
  </si>
  <si>
    <t>RUCALHUE PARCELA 9</t>
  </si>
  <si>
    <t>CURACAVI</t>
  </si>
  <si>
    <t>AGRICOLA Y COMERCIALIZADORA MONDASOL CHILE SPA</t>
  </si>
  <si>
    <t>NO</t>
  </si>
  <si>
    <t>AGRICOLA MONDASOL EL LAUREL</t>
  </si>
  <si>
    <t>FUNDO LOS MONTECILLOS</t>
  </si>
  <si>
    <t>COLCHAGUA</t>
  </si>
  <si>
    <t>LOLOL</t>
  </si>
  <si>
    <t>PARCELA N° 58 LA MACARENA</t>
  </si>
  <si>
    <t>CHIMBARONGO</t>
  </si>
  <si>
    <t>LA BALLICA PARCELA</t>
  </si>
  <si>
    <t xml:space="preserve">SAN FERNANDO </t>
  </si>
  <si>
    <t>LA LADERA CARMEN RIVADENEIRA</t>
  </si>
  <si>
    <t>LICEO AGRICOLA EL CARMEN  DE SAN FERNANDO</t>
  </si>
  <si>
    <t>AGRICOLA IZQUIERDO SAA LTDA.</t>
  </si>
  <si>
    <t>NANCAGUA</t>
  </si>
  <si>
    <t xml:space="preserve">LA PERDIZ </t>
  </si>
  <si>
    <t>CACHAPOAL</t>
  </si>
  <si>
    <t>QUINTA DE TILCOCO</t>
  </si>
  <si>
    <t>FUNDO SANTA MARTA</t>
  </si>
  <si>
    <t>AGRICOLA CAMPO NUEVO</t>
  </si>
  <si>
    <t xml:space="preserve">PARCELA LAS VERTIENTES </t>
  </si>
  <si>
    <t>PARCELA N° 83</t>
  </si>
  <si>
    <t>FUNDO LA JUNTA</t>
  </si>
  <si>
    <t>SANTA CRUZ</t>
  </si>
  <si>
    <t>AGRICOLA ALTO NILAHUE S.A.</t>
  </si>
  <si>
    <t>LA TORTUGA</t>
  </si>
  <si>
    <t>FUNDO SAN RAMON</t>
  </si>
  <si>
    <t>CHEPICA</t>
  </si>
  <si>
    <t>AGRICOLA CAMPOS DE RUBI</t>
  </si>
  <si>
    <t>PUMANQUE</t>
  </si>
  <si>
    <t>PEUMAYEN</t>
  </si>
  <si>
    <t xml:space="preserve">PARCELA 12 Y 13 STA. INES/ MALLOA </t>
  </si>
  <si>
    <t>MALLOA</t>
  </si>
  <si>
    <t>PARCELA 16 STA. INES</t>
  </si>
  <si>
    <t>AGRICOLA LA TRAPA S.A.</t>
  </si>
  <si>
    <t>FUNDO LAS MELOSAS</t>
  </si>
  <si>
    <t>PERALILLO</t>
  </si>
  <si>
    <t xml:space="preserve">LAS PERDICES </t>
  </si>
  <si>
    <t>COLTAUCO</t>
  </si>
  <si>
    <t>EL REGALO</t>
  </si>
  <si>
    <t>LA DIANA</t>
  </si>
  <si>
    <t xml:space="preserve">PLACILLA </t>
  </si>
  <si>
    <t>LAS LAMINAS</t>
  </si>
  <si>
    <t>HIJUELA EL MAITEN S/N</t>
  </si>
  <si>
    <t>HIJUELA EL MILAGRO</t>
  </si>
  <si>
    <t>MOSTAZAL</t>
  </si>
  <si>
    <t>SAN JOSE DE LAS MERCEDES</t>
  </si>
  <si>
    <t>REQUINOA</t>
  </si>
  <si>
    <t>FUNDO EL ENCANTO</t>
  </si>
  <si>
    <t>PREDIO LAS LILAS LOTE A</t>
  </si>
  <si>
    <t>CARDENAL CARO</t>
  </si>
  <si>
    <t>LITUECHE</t>
  </si>
  <si>
    <t>FUNDO SANTA AMALIA</t>
  </si>
  <si>
    <t>EL CACIQUE</t>
  </si>
  <si>
    <t>M Y M</t>
  </si>
  <si>
    <t>FUNDO EL MEMBRILLO</t>
  </si>
  <si>
    <t>CARLOS ARMANDO VARGAS CANALES</t>
  </si>
  <si>
    <t>LOTE TRES EX HACIENDA  HIJ UNO S/N</t>
  </si>
  <si>
    <t>HUERTO N° 1</t>
  </si>
  <si>
    <t>PABLO NAVARRO</t>
  </si>
  <si>
    <t>FUNDO LOS ESPINOS</t>
  </si>
  <si>
    <t>LAS CABRAS</t>
  </si>
  <si>
    <t>LA PROVIDENCIA</t>
  </si>
  <si>
    <t>NELSON ARIAS DONOSO</t>
  </si>
  <si>
    <t>FERNANDO ESPINOZA FLORES</t>
  </si>
  <si>
    <t>FRUTOS DEL VALLE DE LUZ SPA</t>
  </si>
  <si>
    <t>PALMILLA</t>
  </si>
  <si>
    <t>AGRI. DIAZ DUARTE</t>
  </si>
  <si>
    <t>HUERTO EL QUILLAY</t>
  </si>
  <si>
    <t>ANA MARIA CRUZ CORDOVA</t>
  </si>
  <si>
    <t>FUNDO SAN JOAQUIN LOTE 1E</t>
  </si>
  <si>
    <t>MARCHIGUE</t>
  </si>
  <si>
    <t>HUMBERTO MIRANDA IBARRA</t>
  </si>
  <si>
    <t>JUAN OYARZUN YAÑEZ</t>
  </si>
  <si>
    <t xml:space="preserve">LORCA RETAMAL </t>
  </si>
  <si>
    <t>PARCELA 64 B</t>
  </si>
  <si>
    <t>LAS CANTERAS PUQUILLAY ALTO</t>
  </si>
  <si>
    <t>CAMPO EL PATAGUAL</t>
  </si>
  <si>
    <t>SITIO 12</t>
  </si>
  <si>
    <t>HUERTO SANTA LUCIA</t>
  </si>
  <si>
    <t>BERNARDA DEL CARMEN BOZA ESPINOZA</t>
  </si>
  <si>
    <t xml:space="preserve">PUCUDEGUA </t>
  </si>
  <si>
    <t>SHANGRI-LA</t>
  </si>
  <si>
    <t>FUNDO SAN MANUEL</t>
  </si>
  <si>
    <t>ISLA DEL GUINDO</t>
  </si>
  <si>
    <t>JOSE ESPINOZA</t>
  </si>
  <si>
    <t>HUERTO JOAQUIN Y MARTIN</t>
  </si>
  <si>
    <t>LA TROYA SUR</t>
  </si>
  <si>
    <t>SANTA VALENTINA</t>
  </si>
  <si>
    <t>HUERTO PAWY</t>
  </si>
  <si>
    <t>FUNDO TINGUIRIRICA</t>
  </si>
  <si>
    <t>PARCELA N° 8 COLONIA SAN ANTONIO</t>
  </si>
  <si>
    <t>SAN JOSE</t>
  </si>
  <si>
    <t>PICHIDEGUA</t>
  </si>
  <si>
    <t>PROYECTO TRES</t>
  </si>
  <si>
    <t xml:space="preserve">LA ESPERANZA </t>
  </si>
  <si>
    <t>PARCELA # 149</t>
  </si>
  <si>
    <t>SAN VICENTE</t>
  </si>
  <si>
    <t>PARCELA N° 25 Y 27, POBLACION</t>
  </si>
  <si>
    <t>SANTA LAURA</t>
  </si>
  <si>
    <t>PARCELA 25 LOTE B PABLO CUEVAS Q.</t>
  </si>
  <si>
    <t>LUIS ANTONIO CABRERA CORNEJO</t>
  </si>
  <si>
    <t>EL CANDADO</t>
  </si>
  <si>
    <t>PARCELA N° 6, SANTA ELISA</t>
  </si>
  <si>
    <t>LOS ROMEROS</t>
  </si>
  <si>
    <t>LOTE 1, SANTA ANA POBLACION</t>
  </si>
  <si>
    <t>PARCELA N° 6 LOS PETRILES AURELIO CAMPOS ARIAS</t>
  </si>
  <si>
    <t>AGRICOLA LOS LAZOS</t>
  </si>
  <si>
    <t>MANQUEHUA, KM 6</t>
  </si>
  <si>
    <t>FUNDO SAN RAMON 2</t>
  </si>
  <si>
    <t>PARCELA N°1</t>
  </si>
  <si>
    <t>LAS DEMASIAS</t>
  </si>
  <si>
    <t>EL PEUMO</t>
  </si>
  <si>
    <t>HUERTO EL TROMPO</t>
  </si>
  <si>
    <t>RENGO</t>
  </si>
  <si>
    <t>OLIVOS CAMPOS</t>
  </si>
  <si>
    <t>LAVEGA</t>
  </si>
  <si>
    <t>MATA REDONDA 2</t>
  </si>
  <si>
    <t xml:space="preserve">SAN JUAN </t>
  </si>
  <si>
    <t>SANTA ROSA</t>
  </si>
  <si>
    <t>LAS HORMIGUITAS</t>
  </si>
  <si>
    <t>POTRERO LARGO</t>
  </si>
  <si>
    <t>LAS PATAGUAS</t>
  </si>
  <si>
    <t>HIBERRIES</t>
  </si>
  <si>
    <t>VERONICA CABRERA</t>
  </si>
  <si>
    <t>LA LENGUA</t>
  </si>
  <si>
    <t>FDO NILAHUE HIJUELA LA RECONQUISTA LOTE B</t>
  </si>
  <si>
    <t>HACIENDA PUMANQUE</t>
  </si>
  <si>
    <t>VIRITUN</t>
  </si>
  <si>
    <t>LOTE 2</t>
  </si>
  <si>
    <t>DON MATEO</t>
  </si>
  <si>
    <t>LOS CASTAÑOS</t>
  </si>
  <si>
    <t>EL CERRO</t>
  </si>
  <si>
    <t>FUNDO SANTA AMALIA 2</t>
  </si>
  <si>
    <t>SANDRA VILUGRON</t>
  </si>
  <si>
    <t>VICTOR URETA</t>
  </si>
  <si>
    <t>PC. 6 QUICHARCO</t>
  </si>
  <si>
    <t>CURICO</t>
  </si>
  <si>
    <t>RAUCO</t>
  </si>
  <si>
    <t>HUERTO SANTA CARMEN</t>
  </si>
  <si>
    <t>PC. 62 SAN GUILLERMO - MORZA</t>
  </si>
  <si>
    <t>TENO</t>
  </si>
  <si>
    <t>EL SANDINO LOTE A</t>
  </si>
  <si>
    <t>HUERTO SAN BERNARDO</t>
  </si>
  <si>
    <t>HUERTO LOS MILITARES CUARTEL 1 Y 3</t>
  </si>
  <si>
    <t>PC. SANTA ROSA</t>
  </si>
  <si>
    <t>SANTA ELENA</t>
  </si>
  <si>
    <t>MOLINA</t>
  </si>
  <si>
    <t xml:space="preserve">FDO. LA VIÑA HUEMUL </t>
  </si>
  <si>
    <t>AGRICOLA CERRO VERDE (SAN MANUEL)</t>
  </si>
  <si>
    <t>LUIS RUZ LOPEZ</t>
  </si>
  <si>
    <t>HUERTO EL ESTERO</t>
  </si>
  <si>
    <t>SANTA ALEJANDRA</t>
  </si>
  <si>
    <t>SANTA TERESA</t>
  </si>
  <si>
    <t>PC. 6 P.P HUERTA SUR HUALAÑE</t>
  </si>
  <si>
    <t>HUALAÑE</t>
  </si>
  <si>
    <t>FDO. LA MONTAÑA</t>
  </si>
  <si>
    <t>PC. MIRA RIO</t>
  </si>
  <si>
    <t>LAS ACACIAS</t>
  </si>
  <si>
    <t>DULCE BERRY</t>
  </si>
  <si>
    <t>ROMERAL</t>
  </si>
  <si>
    <t>HUERTO TUTUQUEN ALTO</t>
  </si>
  <si>
    <t>PC. Nº10 SANTA SUSANA</t>
  </si>
  <si>
    <t>HUERTO LA ACEQUIA</t>
  </si>
  <si>
    <t>FDO. SAN ISIDRO</t>
  </si>
  <si>
    <t>LOS MILITARES</t>
  </si>
  <si>
    <t>FDO. EL MILAGRO</t>
  </si>
  <si>
    <t>SAGRADA FAMILIA</t>
  </si>
  <si>
    <t>SAN MANUEL</t>
  </si>
  <si>
    <t>LA HIGUERA</t>
  </si>
  <si>
    <t>JSMR</t>
  </si>
  <si>
    <t>FDO. SAN ADOLFO (ARANDANOS)</t>
  </si>
  <si>
    <t>LOS HUAPES</t>
  </si>
  <si>
    <t>LA LOMA</t>
  </si>
  <si>
    <t>HUERTO SAN RAMON</t>
  </si>
  <si>
    <t xml:space="preserve">FDO. LA FAVORITA </t>
  </si>
  <si>
    <t>LA YESCA</t>
  </si>
  <si>
    <t>PC. 5 LA HUERTA SUR</t>
  </si>
  <si>
    <t>FDO. LOS LLANOS</t>
  </si>
  <si>
    <t>HUERTO EIMMY</t>
  </si>
  <si>
    <t>PC. Nº9 SANTA SUSANA</t>
  </si>
  <si>
    <t>LOTE N° 7 LOS COIPOS</t>
  </si>
  <si>
    <t>HUERTO DON BELI</t>
  </si>
  <si>
    <t>PC. 15, SAN JUAN DE PETEROA LOS QUILLAYES</t>
  </si>
  <si>
    <t>LOS AROMOS</t>
  </si>
  <si>
    <t>PC. Nº 1 SANTA SARA</t>
  </si>
  <si>
    <t>LA YESCA 2</t>
  </si>
  <si>
    <t>HUERTO DOÑA ELENA</t>
  </si>
  <si>
    <t>PC. SAN PEDRO LOTE N° 4</t>
  </si>
  <si>
    <t>EXEQUIEL ZAPATA</t>
  </si>
  <si>
    <t>PARCELA 33-D-LOS CRISTALES</t>
  </si>
  <si>
    <t>SAN ANTONIO-HIJUELA N° 7</t>
  </si>
  <si>
    <t>JORGE RENATO CORREA AVENDAÑO</t>
  </si>
  <si>
    <t>SAN ISIDRO LABRADOR</t>
  </si>
  <si>
    <t>FDO. EL RECUERDO</t>
  </si>
  <si>
    <t>TALCA</t>
  </si>
  <si>
    <t>PENCAHUE</t>
  </si>
  <si>
    <t>FDO. EL OESTE</t>
  </si>
  <si>
    <t>AGRICOLA ANDES RESOURSES LTDA.</t>
  </si>
  <si>
    <t>SAN CLEMENTE</t>
  </si>
  <si>
    <t xml:space="preserve">FDO. SAN LUIS </t>
  </si>
  <si>
    <t>RIO CLARO</t>
  </si>
  <si>
    <t>LA CORTINA</t>
  </si>
  <si>
    <t>PC. N° 28</t>
  </si>
  <si>
    <t>AGRICOLA ROBERTSON PENCAHUE</t>
  </si>
  <si>
    <t xml:space="preserve">AGRICOLA ROBERTSON  SANTA ISABEL </t>
  </si>
  <si>
    <t>AGRICOLA SAN CARLOS LTDA.</t>
  </si>
  <si>
    <t xml:space="preserve">AGRICOLA SUMONTE ROJAS </t>
  </si>
  <si>
    <t>PC. N° 25 LAS DELICIAS</t>
  </si>
  <si>
    <t>MIRAFLORES</t>
  </si>
  <si>
    <t>HIJUELA PRIMERA LAS GARZAS</t>
  </si>
  <si>
    <t>HUERTO BELLA UNION</t>
  </si>
  <si>
    <t>FDO. EL AJIAL</t>
  </si>
  <si>
    <t>CUREPTO</t>
  </si>
  <si>
    <t>PC. 7, LOTE A, SAN DIEGO NORTE</t>
  </si>
  <si>
    <t>SANTA DELIA PC. 66</t>
  </si>
  <si>
    <t>ANTIOQUIA N° 1</t>
  </si>
  <si>
    <t>ANTIOQUIA III</t>
  </si>
  <si>
    <t>MERCEDES</t>
  </si>
  <si>
    <t xml:space="preserve">EL BODEGON </t>
  </si>
  <si>
    <t>VICTORIA ORIENTE</t>
  </si>
  <si>
    <t>HUERTO CAROLINA</t>
  </si>
  <si>
    <t>EL PEÑON</t>
  </si>
  <si>
    <t>PELARCO</t>
  </si>
  <si>
    <t>EL CERCO</t>
  </si>
  <si>
    <t xml:space="preserve">ELENA KLOCKER </t>
  </si>
  <si>
    <t>MAULE</t>
  </si>
  <si>
    <t>PARC. 38 STA. TERESA DE PERQUIN</t>
  </si>
  <si>
    <t>PC. 319 LOS MONTES</t>
  </si>
  <si>
    <t>FDO. EL COLORADO</t>
  </si>
  <si>
    <t xml:space="preserve">HUERTO PORVENIR </t>
  </si>
  <si>
    <t>HUERTO SANTA MATILDE</t>
  </si>
  <si>
    <t>ESTACION EXPERIMENTAL PANGUILEMO - UTAL</t>
  </si>
  <si>
    <t>AGRICOLA SANTA INES</t>
  </si>
  <si>
    <t xml:space="preserve">PC. N° 11 </t>
  </si>
  <si>
    <t>PC. N° 19</t>
  </si>
  <si>
    <t>PC. N° 40 SANTA TERESA DE PERQUIN</t>
  </si>
  <si>
    <t>HUERTO ARANDANO</t>
  </si>
  <si>
    <t>LOTE 4E</t>
  </si>
  <si>
    <t>PC. N° 50 STA RITA 3 NORTE</t>
  </si>
  <si>
    <t>MUNDO VERDE</t>
  </si>
  <si>
    <t>PRODUCTOS VIENA</t>
  </si>
  <si>
    <t xml:space="preserve">PC. N° 11    </t>
  </si>
  <si>
    <t>ARRAYAN</t>
  </si>
  <si>
    <t>PC. N° 44</t>
  </si>
  <si>
    <t>PC. 14 LOS MAITENES</t>
  </si>
  <si>
    <t>PC. LA ESPERANZA</t>
  </si>
  <si>
    <t>SOCIEDAD AGRICOLA AGROINDUSTRIAL GANADERA Y FORESTAL SANTA MARIA DEL ALTO LTDA.-</t>
  </si>
  <si>
    <t>FDO. LOS RUILES</t>
  </si>
  <si>
    <t>FDO. LAS TIZAS</t>
  </si>
  <si>
    <t>EL MANZANO</t>
  </si>
  <si>
    <t>DEUCA</t>
  </si>
  <si>
    <t>PUNTA EL MONTE</t>
  </si>
  <si>
    <t>POTRERILLO</t>
  </si>
  <si>
    <t>MAULE ALTO</t>
  </si>
  <si>
    <t>PC. N° 37 LOS ALMENDROS</t>
  </si>
  <si>
    <t>ANDES MOUNTAIN FRUTS</t>
  </si>
  <si>
    <t xml:space="preserve">PC. 11 </t>
  </si>
  <si>
    <t>SAN RAFAEL</t>
  </si>
  <si>
    <t>FDO. LA PATAGUA</t>
  </si>
  <si>
    <t xml:space="preserve">RIO CLARO </t>
  </si>
  <si>
    <t>PC. EL RULO</t>
  </si>
  <si>
    <t>HIJUELA N°4</t>
  </si>
  <si>
    <t>LA RINCONADA</t>
  </si>
  <si>
    <t>CONSTITUCION</t>
  </si>
  <si>
    <t>EX HACIENDA MARIPOSAS</t>
  </si>
  <si>
    <t>FDO. LOS ZORRILLOS DE TONLEMU</t>
  </si>
  <si>
    <t>PC. 16 QUILPUE</t>
  </si>
  <si>
    <t>EL ESFUERZO</t>
  </si>
  <si>
    <t>QUILLAJA</t>
  </si>
  <si>
    <t>LA TROPICAL</t>
  </si>
  <si>
    <t>LOS CRISTALES</t>
  </si>
  <si>
    <t>HUERTO 1</t>
  </si>
  <si>
    <t>LINARES</t>
  </si>
  <si>
    <t>LONGAVI</t>
  </si>
  <si>
    <t>PC 5 ARQUEN</t>
  </si>
  <si>
    <t>YERBAS BUENAS</t>
  </si>
  <si>
    <t>WALDO RAMIREZ LEYTON</t>
  </si>
  <si>
    <t xml:space="preserve">VIVERO EL ARRAYAN </t>
  </si>
  <si>
    <t>PC. SANTA ZULEMA</t>
  </si>
  <si>
    <t>PC. MARIA AUXILIADORA</t>
  </si>
  <si>
    <t>PC. SAN JOSE</t>
  </si>
  <si>
    <t>LOTE 5 LONGAVI</t>
  </si>
  <si>
    <t>SAN LUIS MIRAFLORES HIJUELA 4</t>
  </si>
  <si>
    <t xml:space="preserve">TOMAS GAETE  FISHER </t>
  </si>
  <si>
    <t>FDO. EL QUIÑE</t>
  </si>
  <si>
    <t>LAS ROSAS</t>
  </si>
  <si>
    <t>CUENTAS CLARAS</t>
  </si>
  <si>
    <t>SOL DEL MAULE S.A</t>
  </si>
  <si>
    <t>SAN JAVIER</t>
  </si>
  <si>
    <t>VILLA  LONGAVI</t>
  </si>
  <si>
    <t>SAN ANDRES DE MAICA</t>
  </si>
  <si>
    <t>PC 109 LA CONQUISTA</t>
  </si>
  <si>
    <t>EL QUIUQUEN</t>
  </si>
  <si>
    <t>FDO. EL MOLINO</t>
  </si>
  <si>
    <t>BRILLA EL SOL</t>
  </si>
  <si>
    <t>HUERTO GIRASOL</t>
  </si>
  <si>
    <t>DOS RIOS</t>
  </si>
  <si>
    <t>FDO. SANTA IRENE</t>
  </si>
  <si>
    <t>COLBUN</t>
  </si>
  <si>
    <t>FDO. DOMACURA</t>
  </si>
  <si>
    <t>VILLA ALEGRE</t>
  </si>
  <si>
    <t>FUNDO EL CARMEN LOTE 5-11</t>
  </si>
  <si>
    <t xml:space="preserve">CALLEJON LA TRANQUERA SUR </t>
  </si>
  <si>
    <t>PC 26 SAN PEDRO</t>
  </si>
  <si>
    <t>LAS MELLIZAS</t>
  </si>
  <si>
    <t>FDO. PAMPARRAZA</t>
  </si>
  <si>
    <t>PC 26</t>
  </si>
  <si>
    <t>PC 11</t>
  </si>
  <si>
    <t>B Y B INMOBILIARIA SPA</t>
  </si>
  <si>
    <t>FDO. LOS COPIHUES</t>
  </si>
  <si>
    <t>PC LOS OLIVOS</t>
  </si>
  <si>
    <t>LOS MAITENES HIJUELA B</t>
  </si>
  <si>
    <t>FDO. SANTA MARIA</t>
  </si>
  <si>
    <t>HIJUELA 2 LA MEDIA LUNA</t>
  </si>
  <si>
    <t>CHIVIATELLA</t>
  </si>
  <si>
    <t>ACHIBUENO</t>
  </si>
  <si>
    <t>BETHANIA DEL SUR</t>
  </si>
  <si>
    <t>PC 170</t>
  </si>
  <si>
    <t>HUERTO 3</t>
  </si>
  <si>
    <t>SERGIO TOLEDO MORA</t>
  </si>
  <si>
    <t>SANTA BEATRIZ</t>
  </si>
  <si>
    <t>EBEN EZER (LA TORRE)</t>
  </si>
  <si>
    <t>SANDRA NORAMBUENA ARENA</t>
  </si>
  <si>
    <t>FDO. SAN JOSE</t>
  </si>
  <si>
    <t>PC. 39 Y 44 PP LA TERCERA LONGAVI</t>
  </si>
  <si>
    <t>SAN MIGUEL</t>
  </si>
  <si>
    <t>PC 1</t>
  </si>
  <si>
    <t>LA SEXTA</t>
  </si>
  <si>
    <t>SITIO 53</t>
  </si>
  <si>
    <t>POTRERO EL ENCINO  LOTE 1</t>
  </si>
  <si>
    <t xml:space="preserve">LINARES </t>
  </si>
  <si>
    <t>LAS MERCEDES RESERVA 14</t>
  </si>
  <si>
    <t>EL ACACIO LOTE 2</t>
  </si>
  <si>
    <t>LOTE A2 Y A4</t>
  </si>
  <si>
    <t>EL ROSARIO</t>
  </si>
  <si>
    <t>RINCON DE ACHIBUENO</t>
  </si>
  <si>
    <t>FRUTICOLA SAN JOSE 1</t>
  </si>
  <si>
    <t>FDO. SAN LUIS</t>
  </si>
  <si>
    <t>PC 187</t>
  </si>
  <si>
    <t xml:space="preserve">LONGAVI </t>
  </si>
  <si>
    <t>HUERTO BELEN</t>
  </si>
  <si>
    <t>EL BAJO</t>
  </si>
  <si>
    <t>PC 88</t>
  </si>
  <si>
    <t xml:space="preserve">HUERTO LAS VIZNAGAS </t>
  </si>
  <si>
    <t>PC 80 LA CUARTA</t>
  </si>
  <si>
    <t xml:space="preserve">HUERTO LOS SOLES </t>
  </si>
  <si>
    <t>MARIA PAZ COLL</t>
  </si>
  <si>
    <t xml:space="preserve">COLBUN </t>
  </si>
  <si>
    <t>HIJUELA SANTA MARGARITA</t>
  </si>
  <si>
    <t xml:space="preserve">FDO. SANTA INES </t>
  </si>
  <si>
    <t>PC. EL QUIUQUEN</t>
  </si>
  <si>
    <t>HUERTO EL BENJITA</t>
  </si>
  <si>
    <t>PC 73 LA TERCERA</t>
  </si>
  <si>
    <t>DON RAIMUNDO</t>
  </si>
  <si>
    <t>LOTE D 1</t>
  </si>
  <si>
    <t xml:space="preserve">HIJUELA 5 </t>
  </si>
  <si>
    <t>PC 38 A Y B PROYECTO PC MANUEL RODRIGUEZ</t>
  </si>
  <si>
    <t>HUERTO DON SIMON</t>
  </si>
  <si>
    <t>PC 25 LA TERCERA</t>
  </si>
  <si>
    <t>PC. 18 SAN GABRIEL</t>
  </si>
  <si>
    <t>EL AVELLANO</t>
  </si>
  <si>
    <t xml:space="preserve">EL PEUMO </t>
  </si>
  <si>
    <t>DOS ACACIAS</t>
  </si>
  <si>
    <t>PC 12 LAS VERTIENTES</t>
  </si>
  <si>
    <t>HUERTO 2</t>
  </si>
  <si>
    <t>PC 105 A</t>
  </si>
  <si>
    <t>PC 34</t>
  </si>
  <si>
    <t>PC 8 LOTE 1 PROYECTO ARQUEN</t>
  </si>
  <si>
    <t>SANTA LEONOR</t>
  </si>
  <si>
    <t>EL CANELO</t>
  </si>
  <si>
    <t>ANTONIETA PARCELA 50</t>
  </si>
  <si>
    <t>PC 18</t>
  </si>
  <si>
    <t>EL GUINDO</t>
  </si>
  <si>
    <t>LA GRANJA</t>
  </si>
  <si>
    <t>PC 80</t>
  </si>
  <si>
    <t>PC.  LOS ROBLES</t>
  </si>
  <si>
    <t>EL BOSQUE</t>
  </si>
  <si>
    <t xml:space="preserve">LA TORRE </t>
  </si>
  <si>
    <t>FDO. EL ROSAL HIJUELA 2</t>
  </si>
  <si>
    <t>SANTA MARTA</t>
  </si>
  <si>
    <t>FDO. LA CAÑA</t>
  </si>
  <si>
    <t>LAS ARAUCARIAS</t>
  </si>
  <si>
    <t>PC LA PIEDRA</t>
  </si>
  <si>
    <t>FDO. SANTA TERESA</t>
  </si>
  <si>
    <t>HUERTO QUILAPANQUI SANTA INES MIRAFLOES</t>
  </si>
  <si>
    <t>PC 29</t>
  </si>
  <si>
    <t>CANAIMA 3</t>
  </si>
  <si>
    <t>MAQUI</t>
  </si>
  <si>
    <t xml:space="preserve">FDO. SAN IGNACIO </t>
  </si>
  <si>
    <t>DON FRANCISCO</t>
  </si>
  <si>
    <t>MARIA MAGDALENA</t>
  </si>
  <si>
    <t>TRINIDAD</t>
  </si>
  <si>
    <t>SANTA EUGENIA</t>
  </si>
  <si>
    <t>ESMERALDA</t>
  </si>
  <si>
    <t>EXPORTADORA SOL DEL MAULE SPA</t>
  </si>
  <si>
    <t>CARRIZAL</t>
  </si>
  <si>
    <t>PC.S LOS AROMOS</t>
  </si>
  <si>
    <t>HUERTO LA FAJA</t>
  </si>
  <si>
    <t>SUCSECTOR  EL CARMEN  PC 4</t>
  </si>
  <si>
    <t>HUERTO FAMILIAR</t>
  </si>
  <si>
    <t>FDO. BELLA ESPERANZA</t>
  </si>
  <si>
    <t>LA ISLA</t>
  </si>
  <si>
    <t>SANTA LETICIA LAMINA</t>
  </si>
  <si>
    <t>QUINAMAVIDA</t>
  </si>
  <si>
    <t>LA QUINTA CENTRO</t>
  </si>
  <si>
    <t xml:space="preserve">SANTA ESTER </t>
  </si>
  <si>
    <t>PC 22</t>
  </si>
  <si>
    <t>CANAIMA II</t>
  </si>
  <si>
    <t>NITHOLPEYUN</t>
  </si>
  <si>
    <t>LA CRIANZA</t>
  </si>
  <si>
    <t xml:space="preserve">PC. SANTA ROSA </t>
  </si>
  <si>
    <t>EL AROMO</t>
  </si>
  <si>
    <t>CARLOS MENDEZ CADIZ</t>
  </si>
  <si>
    <t>PC EL CANELO Nº 13</t>
  </si>
  <si>
    <t xml:space="preserve">PC 1 Y 2 ARQUEN </t>
  </si>
  <si>
    <t xml:space="preserve">HIJUELA ORIENTE LAS LILAS DEL HUAPI </t>
  </si>
  <si>
    <t xml:space="preserve">EL CARMEN </t>
  </si>
  <si>
    <t>LA CONQUISTA</t>
  </si>
  <si>
    <t>PC 91 LA QUINTA</t>
  </si>
  <si>
    <t>ALADINO ANTONIO FUENTES FUENTES</t>
  </si>
  <si>
    <t xml:space="preserve">HUERTO 1 </t>
  </si>
  <si>
    <t>BERRIES LAS ENCINAS LTDA.</t>
  </si>
  <si>
    <t>SANTA ALICIA</t>
  </si>
  <si>
    <t>ALERCE</t>
  </si>
  <si>
    <t>PC 137</t>
  </si>
  <si>
    <t>HUERTO EL ROBLE</t>
  </si>
  <si>
    <t>AGRICOLA Y COMERCIAL LEONOR BERRIES SPA</t>
  </si>
  <si>
    <t>MAYSAFRUT DL</t>
  </si>
  <si>
    <t>PC. 32 MANUEL RODRIGUEZ</t>
  </si>
  <si>
    <t>EL ROBLE</t>
  </si>
  <si>
    <t>FDO. PARRONALES PC LOS ROBLES</t>
  </si>
  <si>
    <t>AGRICOLA RTV LTDA</t>
  </si>
  <si>
    <t>AGRICOLA RINCONADA DE SAN CARLOS LTDA.</t>
  </si>
  <si>
    <t>HIJUELA 3</t>
  </si>
  <si>
    <t>HUERTO SAN LORENZO</t>
  </si>
  <si>
    <t>AGRICOLA NUEVA ESPERANZA EIRL</t>
  </si>
  <si>
    <t>PC SAN RAMON</t>
  </si>
  <si>
    <t>LOS TALHUENES SUR</t>
  </si>
  <si>
    <t>LOS TALHUENES NORTE</t>
  </si>
  <si>
    <t>LOS SOCIOS(LA QUINTA)</t>
  </si>
  <si>
    <t xml:space="preserve">PC. 99 LA TERCERA </t>
  </si>
  <si>
    <t>AGRICOLA LAS MORAS  SA</t>
  </si>
  <si>
    <t>CANDIL</t>
  </si>
  <si>
    <t>MAQUEHUA</t>
  </si>
  <si>
    <t>MANUEL MONTT</t>
  </si>
  <si>
    <t>FDO. SANTA MARIA DE ARQUEN</t>
  </si>
  <si>
    <t>MARIÑICO</t>
  </si>
  <si>
    <t>HIJUELA 4 FDO. LA BRISA</t>
  </si>
  <si>
    <t>FDO. CORRALES</t>
  </si>
  <si>
    <t>AGRICOLA FORTALEZA LTDA.</t>
  </si>
  <si>
    <t>VEROVA</t>
  </si>
  <si>
    <t>AGRICOLA EL REFUGIO LTDA.</t>
  </si>
  <si>
    <t>FDO. EL RECREO</t>
  </si>
  <si>
    <t>HUERTO EL BOLSON</t>
  </si>
  <si>
    <t xml:space="preserve">LA FORTUNA </t>
  </si>
  <si>
    <t>QUINTA SANTA BLANCA</t>
  </si>
  <si>
    <t xml:space="preserve">FDO. LA CIBELES </t>
  </si>
  <si>
    <t>LAS VERTIENTES 1</t>
  </si>
  <si>
    <t>EL MANZANAL</t>
  </si>
  <si>
    <t>FDO. EL PIÑON</t>
  </si>
  <si>
    <t>HUERTO SAN FRANCISCO</t>
  </si>
  <si>
    <t>DON POLITO</t>
  </si>
  <si>
    <t>EL ALMENDRO</t>
  </si>
  <si>
    <t>PC 48 LOS ACACIOS</t>
  </si>
  <si>
    <t>HIJUELA 1 FDO. PAMPARRAZA</t>
  </si>
  <si>
    <t>CLEMENTE DORNER HANSDORF</t>
  </si>
  <si>
    <t>ALTO LOS OLMOS</t>
  </si>
  <si>
    <t xml:space="preserve">FDO. OLIVAR </t>
  </si>
  <si>
    <t>LOS NOGALES</t>
  </si>
  <si>
    <t>LOTE 5 B</t>
  </si>
  <si>
    <t>PC 3 LLEPO</t>
  </si>
  <si>
    <t>PC 45</t>
  </si>
  <si>
    <t>LA BELLA ECOALDEA</t>
  </si>
  <si>
    <t>PC 120</t>
  </si>
  <si>
    <t>MAITENES</t>
  </si>
  <si>
    <t>PC 96 LOTE 4</t>
  </si>
  <si>
    <t>SABORES</t>
  </si>
  <si>
    <t>ARANDFAMILY</t>
  </si>
  <si>
    <t>SOC AGRICOLA BUENOS FRUTOS LTDA.</t>
  </si>
  <si>
    <t>RENATO RAMIREZ</t>
  </si>
  <si>
    <t>LOTE B PREDIO SAN IGNACIO</t>
  </si>
  <si>
    <t xml:space="preserve">CAPILLA PALACIO </t>
  </si>
  <si>
    <t>AGRICOLA SAN JOAQUIN</t>
  </si>
  <si>
    <t>HUERTO LOS DURAZNOS</t>
  </si>
  <si>
    <t>EL PINO</t>
  </si>
  <si>
    <t>HIJUELA 2 LOTE 2 RESERVA EL ALMENDRO</t>
  </si>
  <si>
    <t>SANTA AURORA</t>
  </si>
  <si>
    <t>SANTA SILVIA</t>
  </si>
  <si>
    <t>HUERTO EL ROCA</t>
  </si>
  <si>
    <t>LA PUNTILLA LOTE 6</t>
  </si>
  <si>
    <t>LUCAS</t>
  </si>
  <si>
    <t>PC 78 LA QUINTA</t>
  </si>
  <si>
    <t>RESTO PC. 110 SAN ANTONIO</t>
  </si>
  <si>
    <t>SAN VICTOR ALAMOS</t>
  </si>
  <si>
    <t>PC 34 SAN VICTOR ALAMOS</t>
  </si>
  <si>
    <t>PARAISO ENTRE TERMAS</t>
  </si>
  <si>
    <t>LOS ACACIOS</t>
  </si>
  <si>
    <t>FDO. SANTA NORMA</t>
  </si>
  <si>
    <t>FDO. PARRONALES PC EL ROSAL</t>
  </si>
  <si>
    <t>FDO. PARRONALES PC PARRONALES</t>
  </si>
  <si>
    <t>FDO. LOS CORRALES</t>
  </si>
  <si>
    <t>EL TRANQUE</t>
  </si>
  <si>
    <t>PC 13 LOTE 3 EL CARMEN</t>
  </si>
  <si>
    <t>PARTE PC 72 LA TERCERA</t>
  </si>
  <si>
    <t>HUERTO EL ALMENDRO</t>
  </si>
  <si>
    <t>SAN JOSE DE CUNACO</t>
  </si>
  <si>
    <t>PC 223</t>
  </si>
  <si>
    <t>LOTE 1 LOTE 2</t>
  </si>
  <si>
    <t>EL ALAMO</t>
  </si>
  <si>
    <t>JOSE MARTINEZ</t>
  </si>
  <si>
    <t>HIJUELA 8 LOTE 8 E</t>
  </si>
  <si>
    <t>PC 103</t>
  </si>
  <si>
    <t>HUERTO FUTURO</t>
  </si>
  <si>
    <t>LOTE 9</t>
  </si>
  <si>
    <t>PC 22 LOTE 5</t>
  </si>
  <si>
    <t>HUERTO LOS ANTONIOS</t>
  </si>
  <si>
    <t>MIRABERRIES</t>
  </si>
  <si>
    <t>PC 21 HUASO CAMPESINO</t>
  </si>
  <si>
    <t>HIJUELA N°4 Y N°5</t>
  </si>
  <si>
    <t>LA FIGUE</t>
  </si>
  <si>
    <t>LOS MAQUIS</t>
  </si>
  <si>
    <t>DOÑA INES</t>
  </si>
  <si>
    <t>LAS PILCAS</t>
  </si>
  <si>
    <t>LAS VEINTICINCO</t>
  </si>
  <si>
    <t>LLANO BLANCO</t>
  </si>
  <si>
    <t>SOC. AGRICOLA SANTA VERONICA LTDA.</t>
  </si>
  <si>
    <t>LAS NIEVES</t>
  </si>
  <si>
    <t>LOS TRES CHANCHITOS</t>
  </si>
  <si>
    <t>EL SAUCE</t>
  </si>
  <si>
    <t>AGRICOLA NEVADO ESCOCES SPA</t>
  </si>
  <si>
    <t>CENTRAL FRUTICOLA SAN ESTEBAN</t>
  </si>
  <si>
    <t>EL ESTERO SAN JOSE</t>
  </si>
  <si>
    <t>SAN ANTONIO ANCOA</t>
  </si>
  <si>
    <t>PC 2 LOTE 4</t>
  </si>
  <si>
    <t>EL MARTILLO</t>
  </si>
  <si>
    <t>HUERTO SANTA ELBA</t>
  </si>
  <si>
    <t>HUERTO EL AROMO</t>
  </si>
  <si>
    <t>RAYITO DE SOL</t>
  </si>
  <si>
    <t>AGRO-MON</t>
  </si>
  <si>
    <t>PC 7 LOTE 3</t>
  </si>
  <si>
    <t>LOTE 8 SAN JOSE</t>
  </si>
  <si>
    <t>LAS VERTIENTES 2</t>
  </si>
  <si>
    <t>CAR Y FER</t>
  </si>
  <si>
    <t>SAN IGNACIO</t>
  </si>
  <si>
    <t>PC 28 LOTE 4</t>
  </si>
  <si>
    <t>LOTE 8 PC 18</t>
  </si>
  <si>
    <t>PC 109 SAN JOSE</t>
  </si>
  <si>
    <t>PC 5</t>
  </si>
  <si>
    <t>LOS DURAZNOS</t>
  </si>
  <si>
    <t>AMIGOS DEL ACHIBUENO</t>
  </si>
  <si>
    <t>MAICA</t>
  </si>
  <si>
    <t>HIJUELA 4</t>
  </si>
  <si>
    <t>EL DURAZNO</t>
  </si>
  <si>
    <t>CERRILLOS 2</t>
  </si>
  <si>
    <t>PC 118 LOTE 4</t>
  </si>
  <si>
    <t>PC 43 LOTE EM3</t>
  </si>
  <si>
    <t>LAS HIGUERAS</t>
  </si>
  <si>
    <t>ESPERANZA PLAN 2</t>
  </si>
  <si>
    <t>LOTE 95 C</t>
  </si>
  <si>
    <t>LA ORILLA</t>
  </si>
  <si>
    <t>EL QUILLAY</t>
  </si>
  <si>
    <t>LOTE 3</t>
  </si>
  <si>
    <t xml:space="preserve">BODEGA DEL PEUMO </t>
  </si>
  <si>
    <t>EL NARANJO LOTE 1</t>
  </si>
  <si>
    <t>RAMON CERDA</t>
  </si>
  <si>
    <t>EL  REFUGIO</t>
  </si>
  <si>
    <t>LA ARAUCARIA</t>
  </si>
  <si>
    <t xml:space="preserve">ESPINOZA &amp; BUSTAMANTE </t>
  </si>
  <si>
    <t>PARCELA N°1 LOTE E</t>
  </si>
  <si>
    <t>FUNDO LAS ROSAS DE ARLEGUI</t>
  </si>
  <si>
    <t>PARCELA 149</t>
  </si>
  <si>
    <t xml:space="preserve">LOTE 3 PC 1 </t>
  </si>
  <si>
    <t>PC Nª 37</t>
  </si>
  <si>
    <t>SOC AGRICOLA CAMPO AZUL SPA</t>
  </si>
  <si>
    <t>LOTE 95-J</t>
  </si>
  <si>
    <t>SANTA JUANA</t>
  </si>
  <si>
    <t xml:space="preserve">ISLA </t>
  </si>
  <si>
    <t>DON SIMON 2</t>
  </si>
  <si>
    <t>PC 89</t>
  </si>
  <si>
    <t>LOS TILOS LOTE D</t>
  </si>
  <si>
    <t>LOS TILOS LOTE C</t>
  </si>
  <si>
    <t>PC 209 LOTE 6</t>
  </si>
  <si>
    <t>PUQUELAHUE</t>
  </si>
  <si>
    <t xml:space="preserve">PARCELA 14 LOTE 4 </t>
  </si>
  <si>
    <t>SANTA OLGA</t>
  </si>
  <si>
    <t>PARRAL</t>
  </si>
  <si>
    <t>LOTE LAS CAMELIAS S/N</t>
  </si>
  <si>
    <t>VISTA HERMOSA,MONTE MANZANO</t>
  </si>
  <si>
    <t xml:space="preserve">BOSQUE ALTO </t>
  </si>
  <si>
    <t>EL MAITEN</t>
  </si>
  <si>
    <t>ALMUNA</t>
  </si>
  <si>
    <t>RETIRO</t>
  </si>
  <si>
    <t>LAS HORTENCIAS SITIO N°2</t>
  </si>
  <si>
    <t>CAMINO A CATILLO KM. 8</t>
  </si>
  <si>
    <t>PC 85 LOTE 5</t>
  </si>
  <si>
    <t>EL MANZANO LOTE 1</t>
  </si>
  <si>
    <t>LOS LITRES</t>
  </si>
  <si>
    <t>EL MAQUI</t>
  </si>
  <si>
    <t>CERRO LOS CASTILLOS HIJUELA 16</t>
  </si>
  <si>
    <t>PC 64</t>
  </si>
  <si>
    <t xml:space="preserve">EL NISPERO </t>
  </si>
  <si>
    <t>EL NOGAL</t>
  </si>
  <si>
    <t>LOTE 4 LA CASA</t>
  </si>
  <si>
    <t>LOTE 1 HIJUELA 91</t>
  </si>
  <si>
    <t>VILLA ROSA</t>
  </si>
  <si>
    <t>SANTA ISABEL</t>
  </si>
  <si>
    <t>EL LAUREL</t>
  </si>
  <si>
    <t>EL PERAL</t>
  </si>
  <si>
    <t>FDO. VISTA FLOR, HIJUELA 5  Y 6</t>
  </si>
  <si>
    <t>VILLA ROSA SUR</t>
  </si>
  <si>
    <t>EL MORRO</t>
  </si>
  <si>
    <t>PC 28 LAS HORTENCIAS YIYAHUE</t>
  </si>
  <si>
    <t>EL SAUCE, HIJUELA 5</t>
  </si>
  <si>
    <t>EL CASTAÑO</t>
  </si>
  <si>
    <t>HIJUELA SAN ANTONIO</t>
  </si>
  <si>
    <t>HIJUELA 64 LOTE 2 EL MANZANO</t>
  </si>
  <si>
    <t>SAN JUAN</t>
  </si>
  <si>
    <t>HUERTO SANTA CAMILA</t>
  </si>
  <si>
    <t>PC. 2 LAS HORTENCIAS</t>
  </si>
  <si>
    <t xml:space="preserve">EL TUNAL </t>
  </si>
  <si>
    <t>HUERTOS VARADERO</t>
  </si>
  <si>
    <t>DON EUGENIO I</t>
  </si>
  <si>
    <t>FDO. VISTA FLOR</t>
  </si>
  <si>
    <t>VIEJO ROBLE</t>
  </si>
  <si>
    <t>HIJUELA D 1</t>
  </si>
  <si>
    <t>GASPAR</t>
  </si>
  <si>
    <t xml:space="preserve">PC. 41 LOTE 8 PORVENIR </t>
  </si>
  <si>
    <t>PC 52</t>
  </si>
  <si>
    <t>LA QUINTA</t>
  </si>
  <si>
    <t>PC 36 LOTE 7</t>
  </si>
  <si>
    <t>PC 37</t>
  </si>
  <si>
    <t>DIGUA</t>
  </si>
  <si>
    <t>SAN PATRICIO</t>
  </si>
  <si>
    <t>EL NARANJO</t>
  </si>
  <si>
    <t>PC 17 LOTE 8</t>
  </si>
  <si>
    <t>EL ACACIO</t>
  </si>
  <si>
    <t>PC. 17 LOTE 5</t>
  </si>
  <si>
    <t>LOTE 11 PC 17 PORVENIR</t>
  </si>
  <si>
    <t>LOS MOLINOS</t>
  </si>
  <si>
    <t>EL CIPRES</t>
  </si>
  <si>
    <t>FDO. CERRO CASTILLO</t>
  </si>
  <si>
    <t>FDO. SANTA GRACIELA</t>
  </si>
  <si>
    <t>POTRERO EL QUIRIHUE</t>
  </si>
  <si>
    <t>EL LITRE</t>
  </si>
  <si>
    <t xml:space="preserve">SANTA TERESA </t>
  </si>
  <si>
    <t>PARCERLA 20 LOTE 4</t>
  </si>
  <si>
    <t xml:space="preserve">SANTA ELENA </t>
  </si>
  <si>
    <t>HIJUELA SANTA PEPA</t>
  </si>
  <si>
    <t>LOS MAITENES</t>
  </si>
  <si>
    <t>PC. 41 LOTE N° 03</t>
  </si>
  <si>
    <t>EL MAGNOLIO</t>
  </si>
  <si>
    <t>PC. N° 16</t>
  </si>
  <si>
    <t>PC. EL DAMASCO</t>
  </si>
  <si>
    <t>DON JOSE</t>
  </si>
  <si>
    <t>SAN RAMÓN</t>
  </si>
  <si>
    <t>LA ESPERANZA</t>
  </si>
  <si>
    <t>LOS ANGELES</t>
  </si>
  <si>
    <t>SAN FRANCISCO</t>
  </si>
  <si>
    <t>SAN MARCELO</t>
  </si>
  <si>
    <t>SANTA MARIA</t>
  </si>
  <si>
    <t>SANTA BERNARDA</t>
  </si>
  <si>
    <t>HIJUELA 33</t>
  </si>
  <si>
    <t>EL BOLDO</t>
  </si>
  <si>
    <t>PC. 2- LAS HORTENCIAS</t>
  </si>
  <si>
    <t>PC 41 LOS CARROS</t>
  </si>
  <si>
    <t xml:space="preserve">PC. 55 PORVENIR </t>
  </si>
  <si>
    <t>EL AROMO 1</t>
  </si>
  <si>
    <t>SAN ALBERTO HIJUELA 2</t>
  </si>
  <si>
    <t>PC 41 PORVENIR</t>
  </si>
  <si>
    <t>PC. 1, VISTA FLOR</t>
  </si>
  <si>
    <t xml:space="preserve">SAN FRANCISCO </t>
  </si>
  <si>
    <t xml:space="preserve">HIJUELA 19 </t>
  </si>
  <si>
    <t>HIJUELA EL PERAL</t>
  </si>
  <si>
    <t>PC 16 LOS CORRALES</t>
  </si>
  <si>
    <t>LOS CARROS</t>
  </si>
  <si>
    <t>HIJUELA EL CALVARIO</t>
  </si>
  <si>
    <t>HIJUELA 8</t>
  </si>
  <si>
    <t>FDO. VISTA FLOR, HIJUELA 4</t>
  </si>
  <si>
    <t>VILLA ROSA SUR HIJUELA 5</t>
  </si>
  <si>
    <t>PC EL CARMEN</t>
  </si>
  <si>
    <t>HIJUELA 63</t>
  </si>
  <si>
    <t>PC 17 LOTE 10</t>
  </si>
  <si>
    <t xml:space="preserve">SANTA FILOMENA </t>
  </si>
  <si>
    <t>FDO. TALQUITA ,HIJUELA 3</t>
  </si>
  <si>
    <t>FDO. PALOMAR</t>
  </si>
  <si>
    <t>HUERTO EL ACACIO</t>
  </si>
  <si>
    <t>PC, 46 LOTE 5</t>
  </si>
  <si>
    <t>PORVENIR NORTE</t>
  </si>
  <si>
    <t>PORVENIR 1</t>
  </si>
  <si>
    <t>SANTA INES HIJUELA 1</t>
  </si>
  <si>
    <t xml:space="preserve">LA HIGUERA </t>
  </si>
  <si>
    <t>SAN DIEGO</t>
  </si>
  <si>
    <t>SANTA LUISA HIJUELA 72</t>
  </si>
  <si>
    <t>BELLA ROSA</t>
  </si>
  <si>
    <t xml:space="preserve">EL MAITEN </t>
  </si>
  <si>
    <t xml:space="preserve">PARRAL </t>
  </si>
  <si>
    <t xml:space="preserve">PC 41  </t>
  </si>
  <si>
    <t>TALQUITA</t>
  </si>
  <si>
    <t xml:space="preserve">SAN SALVADOR </t>
  </si>
  <si>
    <t>HIJUELA 11</t>
  </si>
  <si>
    <t xml:space="preserve">PC 14 TALQUITA </t>
  </si>
  <si>
    <t>HUERTO SANTA CATALINA</t>
  </si>
  <si>
    <t>JOTA C</t>
  </si>
  <si>
    <t>SAN PABLO</t>
  </si>
  <si>
    <t>PC, 47 LOTE C-2 PORVENIR</t>
  </si>
  <si>
    <t>HIJUELA 1 SAN ALBERTO</t>
  </si>
  <si>
    <t>PC 12 LAS HORTENCIAS</t>
  </si>
  <si>
    <t>PORVENIR</t>
  </si>
  <si>
    <t>LUIS TAPIA</t>
  </si>
  <si>
    <t>LOS MACHOS</t>
  </si>
  <si>
    <t>PORVENIR 2</t>
  </si>
  <si>
    <t>DON MAXIMO</t>
  </si>
  <si>
    <t>LA POSADA</t>
  </si>
  <si>
    <t>LA BALLICA</t>
  </si>
  <si>
    <t>PC 11 VISTA FLOR</t>
  </si>
  <si>
    <t>WELIWEN</t>
  </si>
  <si>
    <t>HUERTO EL PERAL</t>
  </si>
  <si>
    <t>SAN EXPEDITO</t>
  </si>
  <si>
    <t xml:space="preserve">SAN LUIS </t>
  </si>
  <si>
    <t>LOTE 2PC 26 YIYAHUE</t>
  </si>
  <si>
    <t>LOS GALPONES</t>
  </si>
  <si>
    <t>LOTE 4 PARCELA 10 LA GLORIA</t>
  </si>
  <si>
    <t>HIJUELA 2</t>
  </si>
  <si>
    <t>HIJUELA 1 LOTE A</t>
  </si>
  <si>
    <t>PC 39 PORVENIR</t>
  </si>
  <si>
    <t>JUAN GARRIDO</t>
  </si>
  <si>
    <t>SAN ABEL HIJUELA 2</t>
  </si>
  <si>
    <t>HIJUELA FLORES</t>
  </si>
  <si>
    <t>EL NOGAL HIJUELA 7</t>
  </si>
  <si>
    <t>SAN JUAN LOS CARROS</t>
  </si>
  <si>
    <t>HIJUELA D</t>
  </si>
  <si>
    <t>PROSPERIDAD</t>
  </si>
  <si>
    <t>LOTE B</t>
  </si>
  <si>
    <t>LOTE 5 EL RECUERDO</t>
  </si>
  <si>
    <t>LA CORDILLERA</t>
  </si>
  <si>
    <t xml:space="preserve">VILLA ROSA </t>
  </si>
  <si>
    <t>LOS CUARTELES</t>
  </si>
  <si>
    <t>HUERTO EL ALITA</t>
  </si>
  <si>
    <t>HIJUELA N° 2 EL PINO PANTANILLO</t>
  </si>
  <si>
    <t>CUADRA Y MEDIA</t>
  </si>
  <si>
    <t>PC. N° 7</t>
  </si>
  <si>
    <t>CARMEN ORIENTE</t>
  </si>
  <si>
    <t>LOTE 3 PANTANILLO</t>
  </si>
  <si>
    <t>HIJUELA NOVENA Y OCTAVA PANTANILLO</t>
  </si>
  <si>
    <t>SITIO N° 6 SUCESION GARRIDO LOS CARROS</t>
  </si>
  <si>
    <t xml:space="preserve">HIJUELA 1 LOTE 1 </t>
  </si>
  <si>
    <t xml:space="preserve">SAN SEBASTIAN   </t>
  </si>
  <si>
    <t>HIJUELA 3 SAN ALEJO</t>
  </si>
  <si>
    <t>EL EUCALIPTO</t>
  </si>
  <si>
    <t>DON DOMINGO</t>
  </si>
  <si>
    <t>PC 51</t>
  </si>
  <si>
    <t>QUILLAIMO</t>
  </si>
  <si>
    <t>PC. 53</t>
  </si>
  <si>
    <t>PC. LOS SAUCES</t>
  </si>
  <si>
    <t>PC. SANTA CRUZ</t>
  </si>
  <si>
    <t>FDO. HUECHUQUITO</t>
  </si>
  <si>
    <t>SANTA ROSA ELENA</t>
  </si>
  <si>
    <t>FDO. LA GRANJA LOTE 2</t>
  </si>
  <si>
    <t>BERRIES EL AJIAL</t>
  </si>
  <si>
    <t>SANTA SABINA</t>
  </si>
  <si>
    <t>PC 30</t>
  </si>
  <si>
    <t>PC 63 LOTE 10</t>
  </si>
  <si>
    <t>FDO. EL BOSQUE</t>
  </si>
  <si>
    <t>PC SANTA MARTA</t>
  </si>
  <si>
    <t>LA COLMENA</t>
  </si>
  <si>
    <t>PC 53</t>
  </si>
  <si>
    <t>ESPERANZA</t>
  </si>
  <si>
    <t xml:space="preserve">AGROCASTILLO </t>
  </si>
  <si>
    <t>PC. 49</t>
  </si>
  <si>
    <t>LAS CASAS</t>
  </si>
  <si>
    <t>FDO. COPIHUE</t>
  </si>
  <si>
    <t>HUERTO ROSARIO</t>
  </si>
  <si>
    <t>LOTE 11, PARC. 1, LAS CAMELIAS</t>
  </si>
  <si>
    <t>POBLACION AJIAL</t>
  </si>
  <si>
    <t>MAITEN</t>
  </si>
  <si>
    <t>FDO. SAN MARCOS</t>
  </si>
  <si>
    <t>PC 117</t>
  </si>
  <si>
    <t>HUERTO EL CARMEN</t>
  </si>
  <si>
    <t>SANTA CATALINA</t>
  </si>
  <si>
    <t>PC 1 LAS HORTENCIAS</t>
  </si>
  <si>
    <t>COPIHUE ROJO</t>
  </si>
  <si>
    <t>PC. 92</t>
  </si>
  <si>
    <t>LOTE 2 PC 75</t>
  </si>
  <si>
    <t>PC 13PROYECTO LAS CAMELIAS</t>
  </si>
  <si>
    <t>AJIAL MANZANO LOTE B</t>
  </si>
  <si>
    <t>SANTA ANA</t>
  </si>
  <si>
    <t>FDO. LA HIGUERA</t>
  </si>
  <si>
    <t>LA SOCIEDAD</t>
  </si>
  <si>
    <t>CAMELIA NORTE</t>
  </si>
  <si>
    <t>LOS CUARTELES 23</t>
  </si>
  <si>
    <t>SITIO 39</t>
  </si>
  <si>
    <t>PC SANTA INES</t>
  </si>
  <si>
    <t>EL GUINDO HIJUELA 5 RINCON VALDES</t>
  </si>
  <si>
    <t>EL COIHUE</t>
  </si>
  <si>
    <t>EL PERAL LOTE 2</t>
  </si>
  <si>
    <t>SANTA ANITA</t>
  </si>
  <si>
    <t>FDO. EL TRANQUE</t>
  </si>
  <si>
    <t>PULPULLEN HIJUELA 1-A</t>
  </si>
  <si>
    <t>AGRICOLA SANTA MONICA 2</t>
  </si>
  <si>
    <t>JOSE JARA CARRASCO</t>
  </si>
  <si>
    <t>EL COIGO</t>
  </si>
  <si>
    <t>MANUEL GUSTAVO JORQUERA SUAREZ</t>
  </si>
  <si>
    <t>PC 38</t>
  </si>
  <si>
    <t>LOTE 3 PC SANTA ELENA</t>
  </si>
  <si>
    <t>PC. 6 LOTE 3</t>
  </si>
  <si>
    <t>PC. 79 ROMERAL</t>
  </si>
  <si>
    <t>HIJUELA 2 PARCELA 67</t>
  </si>
  <si>
    <t>SAN AGUSTIN</t>
  </si>
  <si>
    <t>HIJUELA 5 PC. 67</t>
  </si>
  <si>
    <t>PARCELA 67</t>
  </si>
  <si>
    <t>PC 4 LOTE 3 HIJUELA 1</t>
  </si>
  <si>
    <t>SANTA ELISA</t>
  </si>
  <si>
    <t>SANTA BARBARA</t>
  </si>
  <si>
    <t>HIJUELA 3B</t>
  </si>
  <si>
    <t xml:space="preserve">EL DURAZNO </t>
  </si>
  <si>
    <t>AJIAL VALDIVIESO</t>
  </si>
  <si>
    <t>LA  POLILLA</t>
  </si>
  <si>
    <t>MUSO</t>
  </si>
  <si>
    <t>SITIO 47 UNIÓN LOS ROBLES</t>
  </si>
  <si>
    <t>HIJUELA 7 PC 52</t>
  </si>
  <si>
    <t>HIJUELA 4 UNION DE LOS ROBLES</t>
  </si>
  <si>
    <t>PC 115</t>
  </si>
  <si>
    <t>SITIO 70 SANTA EUGENIA</t>
  </si>
  <si>
    <t>PC, 73 BERNARDO OHIGGINS LA SIETE</t>
  </si>
  <si>
    <t>EL ROMERO</t>
  </si>
  <si>
    <t>HIJUELA N°3 SAN VICENTE</t>
  </si>
  <si>
    <t>HIJUELA 4 EL NOGAL</t>
  </si>
  <si>
    <t>AGRICOLA SANTA MONICA 1</t>
  </si>
  <si>
    <t>AGRICOLA EL COPIHUE</t>
  </si>
  <si>
    <t>HUERTO SANTA INES</t>
  </si>
  <si>
    <t>PC 43</t>
  </si>
  <si>
    <t>PC. 98 LOTE 4 SANTA INES</t>
  </si>
  <si>
    <t>EL SOL</t>
  </si>
  <si>
    <t>PARCELA 1 MAITENES</t>
  </si>
  <si>
    <t>GRANJA LOS NARANJOS</t>
  </si>
  <si>
    <t>FDO. EL CARMEN</t>
  </si>
  <si>
    <t>PC 91</t>
  </si>
  <si>
    <t>LOTE 2 B LAS CAMELIAS</t>
  </si>
  <si>
    <t>SANTA FIDELINA</t>
  </si>
  <si>
    <t>PC. 10 HIJUELA 25</t>
  </si>
  <si>
    <t>HUERTO CHECHITO</t>
  </si>
  <si>
    <t>EL MILAGRO</t>
  </si>
  <si>
    <t>CAMPO SOL</t>
  </si>
  <si>
    <t>HECTOR FERNANDO SILVA CHANDIA</t>
  </si>
  <si>
    <t>AGRICOLA LA FRAGUA LTDA.</t>
  </si>
  <si>
    <t>FDO. HUASO CHILENO</t>
  </si>
  <si>
    <t>EL LUCERO</t>
  </si>
  <si>
    <t>CAMPO K</t>
  </si>
  <si>
    <t>LOS PEUMOS</t>
  </si>
  <si>
    <t>FDO. SAN SEBASTIAN</t>
  </si>
  <si>
    <t>MAITENES 6</t>
  </si>
  <si>
    <t>ROMERAL PC 41</t>
  </si>
  <si>
    <t>PREDIO SANTA BERTA</t>
  </si>
  <si>
    <t>HUERTO EL DURAZNO</t>
  </si>
  <si>
    <t>CELMAC</t>
  </si>
  <si>
    <t>PC. 47 LAS CAMELIAS</t>
  </si>
  <si>
    <t>RINCON VALDES</t>
  </si>
  <si>
    <t>SAN NICOLAS</t>
  </si>
  <si>
    <t>PC. Nº 25, LAS CAMELIAS</t>
  </si>
  <si>
    <t>PC SANTA AURORA</t>
  </si>
  <si>
    <t>PC 13 MAITENES</t>
  </si>
  <si>
    <t>PC. 44</t>
  </si>
  <si>
    <t>SITIO 31 SANTA DELFINA</t>
  </si>
  <si>
    <t>LOS GUINDOS</t>
  </si>
  <si>
    <t>SAN GABRIEL</t>
  </si>
  <si>
    <t>LOTE 3 PC 80</t>
  </si>
  <si>
    <t>SITIO 35</t>
  </si>
  <si>
    <t>PARCELA 47</t>
  </si>
  <si>
    <t>NELSON VASQUEZ TAPIA</t>
  </si>
  <si>
    <t>HIJUELA 2 PC 6</t>
  </si>
  <si>
    <t>SANTA MARIA LUISA</t>
  </si>
  <si>
    <t>HIJUELA EL MOLINO</t>
  </si>
  <si>
    <t>LA TORRE</t>
  </si>
  <si>
    <t>EL DIAMANTE</t>
  </si>
  <si>
    <t>PC 10 LOS ROBLES</t>
  </si>
  <si>
    <t>PC 11 SANTA TERESA</t>
  </si>
  <si>
    <t>SITIO 50</t>
  </si>
  <si>
    <t>SANTA CLOTILDE</t>
  </si>
  <si>
    <t>SITIO 32</t>
  </si>
  <si>
    <t>PC. 104</t>
  </si>
  <si>
    <t>SANTA BENITA</t>
  </si>
  <si>
    <t>HUERTO SANTA CECILIA</t>
  </si>
  <si>
    <t>EL OLIVO SUR</t>
  </si>
  <si>
    <t>PC MONTE VERDE</t>
  </si>
  <si>
    <t>PC. 20 AJIAL MANZANO</t>
  </si>
  <si>
    <t>PC 8</t>
  </si>
  <si>
    <t>LAS LILAS</t>
  </si>
  <si>
    <t xml:space="preserve">SANTA RAQUEL  </t>
  </si>
  <si>
    <t>PC 5 AJIAL</t>
  </si>
  <si>
    <t>PC.6, AJIAL</t>
  </si>
  <si>
    <t>PC 7 AJIAL MANZANO</t>
  </si>
  <si>
    <t>HIJUELA CAPELLANIA</t>
  </si>
  <si>
    <t>CAPELLANIA 2</t>
  </si>
  <si>
    <t xml:space="preserve">SAN ANTONIO   </t>
  </si>
  <si>
    <t>HUERTO EL SAUCE</t>
  </si>
  <si>
    <t>EL CEREZO</t>
  </si>
  <si>
    <t>PC 14 AJIAL</t>
  </si>
  <si>
    <t>LAS VEGAS DEL AJIAL</t>
  </si>
  <si>
    <t>LOS CIPRESES</t>
  </si>
  <si>
    <t>LOTE 1 HIJUELA 1</t>
  </si>
  <si>
    <t xml:space="preserve">HIJUELA CAMPO LINDO </t>
  </si>
  <si>
    <t>PC 113. EX FDO. LAS MIRAS</t>
  </si>
  <si>
    <t>PC 101</t>
  </si>
  <si>
    <t>PC 90 PROYECTO ROMERAL</t>
  </si>
  <si>
    <t>EL SEMILLERO 1</t>
  </si>
  <si>
    <t>FDO. LOS ROBLES</t>
  </si>
  <si>
    <t>EL REFUGIO</t>
  </si>
  <si>
    <t>HUERTO LA ESPERANZA</t>
  </si>
  <si>
    <t>FDO. EL RÍO</t>
  </si>
  <si>
    <t>PC. 4 SANTA DELFINA</t>
  </si>
  <si>
    <t>AGROFUTURO LTDA</t>
  </si>
  <si>
    <t>SANTA DELFINA</t>
  </si>
  <si>
    <t>PC. 4</t>
  </si>
  <si>
    <t>PC 8 LOTE 8  PROYECTOS LAS CAMELIAS</t>
  </si>
  <si>
    <t>HUERTO EL EMPAQUE</t>
  </si>
  <si>
    <t>SANTA IRENE</t>
  </si>
  <si>
    <t>PC 77</t>
  </si>
  <si>
    <t>SAN  JOSE</t>
  </si>
  <si>
    <t>PC. 83 LOTE 2</t>
  </si>
  <si>
    <t>SAN ALBERTO</t>
  </si>
  <si>
    <t>LA CASA LOS CUARTELES SUR</t>
  </si>
  <si>
    <t>PREDIO EL LITRE</t>
  </si>
  <si>
    <t xml:space="preserve">HIJUELA  2 </t>
  </si>
  <si>
    <t>PC 30 LOTE 30 LAS CAMELIAS</t>
  </si>
  <si>
    <t xml:space="preserve">HIJUELA 2 </t>
  </si>
  <si>
    <t>PC 13 LAS CAMELIAS</t>
  </si>
  <si>
    <t>HIJUELA  EL ROMERAL</t>
  </si>
  <si>
    <t>PC 24 LOTE 2</t>
  </si>
  <si>
    <t>HIJUELA SAN JOSE</t>
  </si>
  <si>
    <t>PC. 88, ROMERAL</t>
  </si>
  <si>
    <t>SANTA RITA</t>
  </si>
  <si>
    <t>EL ENCINO</t>
  </si>
  <si>
    <t>HIJUELA SAN RAMON PC 77</t>
  </si>
  <si>
    <t>SANTA BERNARDITA</t>
  </si>
  <si>
    <t xml:space="preserve">PULPULLEN  </t>
  </si>
  <si>
    <t>PC 89,ROMERAL</t>
  </si>
  <si>
    <t>PC 80 LOTE 8</t>
  </si>
  <si>
    <t>SANTA INES PC 100</t>
  </si>
  <si>
    <t>LA CANCHA</t>
  </si>
  <si>
    <t>HIJUELA 43 G LA ESPERANZA, SANTA DELFINA</t>
  </si>
  <si>
    <t>EMPRO</t>
  </si>
  <si>
    <t>AGRICOLA LA COPA LTDA</t>
  </si>
  <si>
    <t>FDO. SAN BLAS</t>
  </si>
  <si>
    <t>SAN PEDRO 1</t>
  </si>
  <si>
    <t xml:space="preserve">RETIRO </t>
  </si>
  <si>
    <t>HIJUELA 1 Y 3 PC 22</t>
  </si>
  <si>
    <t>ARAUCARIA LTDA</t>
  </si>
  <si>
    <t>LAS PALMERAS</t>
  </si>
  <si>
    <t>LOTE 6 PC 49 LAS CAMELIAS</t>
  </si>
  <si>
    <t>PULPUYEN</t>
  </si>
  <si>
    <t>LOTE 2 PC, 112 ROMERAL</t>
  </si>
  <si>
    <t>PC. 16 EL AJIAL</t>
  </si>
  <si>
    <t>SAN PEDRO DE PENCAHUA</t>
  </si>
  <si>
    <t>PC. 24 LOTE 3</t>
  </si>
  <si>
    <t>PC 73 LOTE 4</t>
  </si>
  <si>
    <t>EL RAPINO</t>
  </si>
  <si>
    <t>HIJUELA 5 ROMERAL</t>
  </si>
  <si>
    <t>LOTE 69</t>
  </si>
  <si>
    <t>PARTE PC 16</t>
  </si>
  <si>
    <t>LA CASA</t>
  </si>
  <si>
    <t>PC 50</t>
  </si>
  <si>
    <t>PC 45 LAS CAMELIAS</t>
  </si>
  <si>
    <t xml:space="preserve">SAN PEDRO   </t>
  </si>
  <si>
    <t>PARTE PC. 67</t>
  </si>
  <si>
    <t>PC 90 ROMERAL</t>
  </si>
  <si>
    <t>PC 83 LOTE 21</t>
  </si>
  <si>
    <t xml:space="preserve">PC 90  </t>
  </si>
  <si>
    <t>PC 75</t>
  </si>
  <si>
    <t xml:space="preserve">AGRICOLA E INVERSIONES  SOV SPA </t>
  </si>
  <si>
    <t>HUERTO EL MAITEN</t>
  </si>
  <si>
    <t xml:space="preserve">EL MANZANO </t>
  </si>
  <si>
    <t>SAN BERNARDO</t>
  </si>
  <si>
    <t xml:space="preserve">HIJUELA 2 SANTO TOMAS </t>
  </si>
  <si>
    <t>SAN DIONOSIO</t>
  </si>
  <si>
    <t xml:space="preserve">LOS LINGUES </t>
  </si>
  <si>
    <t xml:space="preserve">PC. 29 EL MAITEN </t>
  </si>
  <si>
    <t>HUERTO SAN LUIS</t>
  </si>
  <si>
    <t xml:space="preserve">LOS BUSTAMANTES </t>
  </si>
  <si>
    <t xml:space="preserve">HUERTO GISSELA </t>
  </si>
  <si>
    <t>SANTA VERONICA</t>
  </si>
  <si>
    <t xml:space="preserve">SANTA ISABEL </t>
  </si>
  <si>
    <t xml:space="preserve">EL ENCINO </t>
  </si>
  <si>
    <t>PC 94 LOTE E</t>
  </si>
  <si>
    <t>PC 36 LOTE 8, LOTE 6</t>
  </si>
  <si>
    <t>HIJUELA PONIENTE FDO. CAMELIAS</t>
  </si>
  <si>
    <t xml:space="preserve">EL ALAMO </t>
  </si>
  <si>
    <t>PC 64 LOTE 1</t>
  </si>
  <si>
    <t>SANTA JOSEFINA, PC 112</t>
  </si>
  <si>
    <t xml:space="preserve">PC 16  </t>
  </si>
  <si>
    <t>EL TEMBLADOR</t>
  </si>
  <si>
    <t xml:space="preserve">SANTA  CECILIA </t>
  </si>
  <si>
    <t xml:space="preserve">PC 73   </t>
  </si>
  <si>
    <t xml:space="preserve">HIJUELA SAN RAMON  </t>
  </si>
  <si>
    <t>CURAMAPU</t>
  </si>
  <si>
    <t>HUERTO SANTA BENITA ,HIJUELA 15</t>
  </si>
  <si>
    <t>HUERTO LOS CASTAÑOS</t>
  </si>
  <si>
    <t xml:space="preserve">HIJUELA SAN JOSE  </t>
  </si>
  <si>
    <t>PC, 69</t>
  </si>
  <si>
    <t>PC 73 LOTE A 123 LOTE 3</t>
  </si>
  <si>
    <t>KANKAWE</t>
  </si>
  <si>
    <t>EL ESPINO</t>
  </si>
  <si>
    <t>LOTE 4 C LAS CAMELIAS</t>
  </si>
  <si>
    <t xml:space="preserve">SANTA MARIA  </t>
  </si>
  <si>
    <t>SANTA MARIA 1</t>
  </si>
  <si>
    <t>SANTA MARGARITA HIJUELA 4 LOTE A</t>
  </si>
  <si>
    <t>SANTA BERTA</t>
  </si>
  <si>
    <t>PC 49 LAS CAMELIAS LOTE 2 Y 3</t>
  </si>
  <si>
    <t>PC 45 AJIAL VALDIVIESO LOTE 2</t>
  </si>
  <si>
    <t>HIJUELA 4 LA TOMA CAMELIA SUR</t>
  </si>
  <si>
    <t xml:space="preserve">LOS ACACIOS </t>
  </si>
  <si>
    <t>ACEQUIA MELLIZAS LOTE B</t>
  </si>
  <si>
    <t>HIJUELA EL MANZANO</t>
  </si>
  <si>
    <t>EL SEMILLERO 2</t>
  </si>
  <si>
    <t>SANTA CECILIA</t>
  </si>
  <si>
    <t>HIJUELA SANTA ELSA DEL CARMEN</t>
  </si>
  <si>
    <t>CUARTEL 1</t>
  </si>
  <si>
    <t>CUARTEL 2</t>
  </si>
  <si>
    <t>BLUBERRIES</t>
  </si>
  <si>
    <t>SAN ESTEBAN</t>
  </si>
  <si>
    <t>EL RINCON</t>
  </si>
  <si>
    <t>EL POZO</t>
  </si>
  <si>
    <t>LOS PINOS</t>
  </si>
  <si>
    <t>PC 6 AJIAL</t>
  </si>
  <si>
    <t>PC 13 HIJUELA AJIAL MANZANO</t>
  </si>
  <si>
    <t>PC 96 LOTE 4 ROMERAL</t>
  </si>
  <si>
    <t>RINCON BAJO</t>
  </si>
  <si>
    <t>PC SANTA INES 92</t>
  </si>
  <si>
    <t>SAN PEDRO</t>
  </si>
  <si>
    <t>SANTA LUISA</t>
  </si>
  <si>
    <t>LOS OLIVOS</t>
  </si>
  <si>
    <t>PC 93 SANTA ISABEL</t>
  </si>
  <si>
    <t>BUENA ESPERANZA</t>
  </si>
  <si>
    <t xml:space="preserve">PC 62 LOS ROBLES </t>
  </si>
  <si>
    <t>EL PEDREGAL</t>
  </si>
  <si>
    <t>HUERTO VISTALBA</t>
  </si>
  <si>
    <t>ELELECANTO</t>
  </si>
  <si>
    <t>HUERTO SANTA OLGA</t>
  </si>
  <si>
    <t>LAS LINAZAS/ HUERTO SANTA ANITA</t>
  </si>
  <si>
    <t>PC EL GUINDO PIGUCHEN 2</t>
  </si>
  <si>
    <t>HIJUELA 5 Y 6</t>
  </si>
  <si>
    <t>LOTE 1 PC 26 CAMELIA NORTE</t>
  </si>
  <si>
    <t>PC EL BOSQUE</t>
  </si>
  <si>
    <t>LA VEGA</t>
  </si>
  <si>
    <t>HUERTO SAN PABLO</t>
  </si>
  <si>
    <t>SECTOR SAN MARCOS</t>
  </si>
  <si>
    <t>LAS CAMELIAS NORTE</t>
  </si>
  <si>
    <t xml:space="preserve">SANTA MARGARITA  </t>
  </si>
  <si>
    <t>VILLA ELBA ROSA</t>
  </si>
  <si>
    <t>LOS ALAMOS</t>
  </si>
  <si>
    <t>PIKA PIKA</t>
  </si>
  <si>
    <t>PC 410</t>
  </si>
  <si>
    <t>EL VALLE</t>
  </si>
  <si>
    <t>YELIZ</t>
  </si>
  <si>
    <t>PC 6 AJIAL MANZANO</t>
  </si>
  <si>
    <t>RODOLFO GOMEZ</t>
  </si>
  <si>
    <t>FARREY</t>
  </si>
  <si>
    <t>LOS GUINDOS Y EL PARRON</t>
  </si>
  <si>
    <t>LOTE 9 QUILLAIMO</t>
  </si>
  <si>
    <t>MARIFER</t>
  </si>
  <si>
    <t>PC 24</t>
  </si>
  <si>
    <t>HIJUELA LAS ESPERANZA</t>
  </si>
  <si>
    <t>LOS ROBLES</t>
  </si>
  <si>
    <t>SITIO 7 LOS ROBLES</t>
  </si>
  <si>
    <t>HIJUELA EL PINO</t>
  </si>
  <si>
    <t>SANTA ERNESTINA</t>
  </si>
  <si>
    <t>SAN VALENTIN</t>
  </si>
  <si>
    <t>SITIO QUILLAIMO</t>
  </si>
  <si>
    <t>HUERTO VILLAGRA</t>
  </si>
  <si>
    <t>HUERTO VILLAGRA VILLAGRA Y OTRO</t>
  </si>
  <si>
    <t>PC. 22 LOTE 8 LAS CAMELIAS</t>
  </si>
  <si>
    <t>LOS NISPEROS</t>
  </si>
  <si>
    <t>HIJUELA 1, SAN JUAN ROMERAL</t>
  </si>
  <si>
    <t>PC. 6 LOTE 1</t>
  </si>
  <si>
    <t>LOTE A-3 LOS NARANJOS</t>
  </si>
  <si>
    <t>CAMPOK</t>
  </si>
  <si>
    <t>PC. 51</t>
  </si>
  <si>
    <t>PC. 49 LOTE 4</t>
  </si>
  <si>
    <t>PC. 50 LOTE 4</t>
  </si>
  <si>
    <t>SAN JORGE</t>
  </si>
  <si>
    <t>LAS ANDREAS</t>
  </si>
  <si>
    <t>LOTE 4 PC. 70</t>
  </si>
  <si>
    <t>HUERTO BRUNO</t>
  </si>
  <si>
    <t>HIJUELA N° 3</t>
  </si>
  <si>
    <t>HUERTO EL CIPRES</t>
  </si>
  <si>
    <t>SAN NICOLAS PC 15 LOTE H-2</t>
  </si>
  <si>
    <t>PURPUYEN</t>
  </si>
  <si>
    <t>MARI ROXI</t>
  </si>
  <si>
    <t>EL AROMO 2</t>
  </si>
  <si>
    <t>PC. 93 ROMERAL</t>
  </si>
  <si>
    <t>PC. 6 MAITENES DE RETIRO</t>
  </si>
  <si>
    <t>SAN CAMILO</t>
  </si>
  <si>
    <t xml:space="preserve">LOTE 1 </t>
  </si>
  <si>
    <t>PC. 119 SANTA ISABEL DE LOS ROBLES</t>
  </si>
  <si>
    <t>HIJUELA LA AURORA</t>
  </si>
  <si>
    <t>LOS OLMOS</t>
  </si>
  <si>
    <t>HIJUELA EL ENCINO</t>
  </si>
  <si>
    <t>HUERTO DON ARIEL</t>
  </si>
  <si>
    <t>HUERTO DEL NORTE</t>
  </si>
  <si>
    <t>HUERTO SANTA BARBARA</t>
  </si>
  <si>
    <t>EL GALPON</t>
  </si>
  <si>
    <t>EL CIRUELO</t>
  </si>
  <si>
    <t>PC. 18 LOS ROBLES</t>
  </si>
  <si>
    <t>PC. 36 LOTE 6</t>
  </si>
  <si>
    <t>EL PABRERO</t>
  </si>
  <si>
    <t>EL NARANJO LOTE 5</t>
  </si>
  <si>
    <t>EL SAUCE HIJUELA 28</t>
  </si>
  <si>
    <t>SAN IGNACIO 2</t>
  </si>
  <si>
    <t>EDEN</t>
  </si>
  <si>
    <t>JULIA</t>
  </si>
  <si>
    <t>LOTE-2 PARTE PC. 67</t>
  </si>
  <si>
    <t>AIWIN</t>
  </si>
  <si>
    <t>VICTORIA</t>
  </si>
  <si>
    <t>SAN ABEL</t>
  </si>
  <si>
    <t>PC. 91</t>
  </si>
  <si>
    <t>PREDIO AMANDA</t>
  </si>
  <si>
    <t>LUPITA</t>
  </si>
  <si>
    <t>SANTA GERTRUDIS</t>
  </si>
  <si>
    <t>MAITENES PC 12 HIJUELA 12</t>
  </si>
  <si>
    <t>RANCHO BUENO</t>
  </si>
  <si>
    <t>TATON</t>
  </si>
  <si>
    <t>PREDIO LA QUINTA</t>
  </si>
  <si>
    <t>HUERTO ALAN</t>
  </si>
  <si>
    <t>HUERTO CRISTOBAL Y FELIPE</t>
  </si>
  <si>
    <t>PC. 19</t>
  </si>
  <si>
    <t>SANTA LUCIA</t>
  </si>
  <si>
    <t xml:space="preserve">LOTE 4 </t>
  </si>
  <si>
    <t>SANTA ESTER</t>
  </si>
  <si>
    <t>SANTA LUISA SUR</t>
  </si>
  <si>
    <t>LA PC.</t>
  </si>
  <si>
    <t>GUFI</t>
  </si>
  <si>
    <t>LOTE A</t>
  </si>
  <si>
    <t>PC. 99 HIJUELA 2 ROMERAL</t>
  </si>
  <si>
    <t>PC. LOS PERALES</t>
  </si>
  <si>
    <t>EL JAGUAR</t>
  </si>
  <si>
    <t>LOS QUILLAYES</t>
  </si>
  <si>
    <t>SANTA AMELIA</t>
  </si>
  <si>
    <t>EL MIMBRE</t>
  </si>
  <si>
    <t>PC. 43</t>
  </si>
  <si>
    <t>RINCON AJIAL</t>
  </si>
  <si>
    <t>PC. 10 SANTA CECILIA</t>
  </si>
  <si>
    <t>LAS CAMELIAS</t>
  </si>
  <si>
    <t>PC. 17 LOTE 4</t>
  </si>
  <si>
    <t>PC. 12 SANTA CECILIA</t>
  </si>
  <si>
    <t>EL MEMBRILLO</t>
  </si>
  <si>
    <t>DON GABRIEL</t>
  </si>
  <si>
    <t>LA PEQUEÑA</t>
  </si>
  <si>
    <t>SANTA ELSA</t>
  </si>
  <si>
    <t>EL ESTERO</t>
  </si>
  <si>
    <t>LOS SOCIOS</t>
  </si>
  <si>
    <t>PC. 68</t>
  </si>
  <si>
    <t>SANTA LOURDES</t>
  </si>
  <si>
    <t>DANILO</t>
  </si>
  <si>
    <t>HUERTO SAN MARTIN</t>
  </si>
  <si>
    <t>HUERTO LOS 5</t>
  </si>
  <si>
    <t>PC. 29 SAN RAMON</t>
  </si>
  <si>
    <t>VILLA REINA LOTE N° 16</t>
  </si>
  <si>
    <t>EL PALTO</t>
  </si>
  <si>
    <t>MAÑUNGO</t>
  </si>
  <si>
    <t xml:space="preserve">SANTA INES </t>
  </si>
  <si>
    <t>FERNANDA</t>
  </si>
  <si>
    <t>HUERTO LA ESPERANZA- PC. 70</t>
  </si>
  <si>
    <t>SANTA ILIANA</t>
  </si>
  <si>
    <t>LOS POTROS</t>
  </si>
  <si>
    <t>EL POBRE MUCHACHO</t>
  </si>
  <si>
    <t>HACIENDA VILLAREAL</t>
  </si>
  <si>
    <t>CUARTEL N°3</t>
  </si>
  <si>
    <t>EL  CASTAÑO</t>
  </si>
  <si>
    <t>PC. 72 ROMERAL</t>
  </si>
  <si>
    <t>LAS ALPACAS</t>
  </si>
  <si>
    <t>SANTA ISOLINA</t>
  </si>
  <si>
    <t>EL PERAL 2</t>
  </si>
  <si>
    <t>DON JOSE LOTE B</t>
  </si>
  <si>
    <t>PARCELA 14 LOTE 3</t>
  </si>
  <si>
    <t>EL OLIVO</t>
  </si>
  <si>
    <t>EL ZORRO</t>
  </si>
  <si>
    <t>EL SAUCE LOTE 8</t>
  </si>
  <si>
    <t>DON VICENTE</t>
  </si>
  <si>
    <t>PORVENIR SOTO</t>
  </si>
  <si>
    <t>BOSQUE ALTO HIJUELA 1</t>
  </si>
  <si>
    <t>SANTO TOMAS</t>
  </si>
  <si>
    <t>EL CARMEN</t>
  </si>
  <si>
    <t>MAITEN CHICO</t>
  </si>
  <si>
    <t>VISTA FLOR</t>
  </si>
  <si>
    <t>EL NARANJO 2</t>
  </si>
  <si>
    <t>LOA ANGELES 2</t>
  </si>
  <si>
    <t>PC. 24 LAS CAMELIAS</t>
  </si>
  <si>
    <t xml:space="preserve">EL AVELLANO </t>
  </si>
  <si>
    <t>LA PIEDRA</t>
  </si>
  <si>
    <t>LA PIÑA</t>
  </si>
  <si>
    <t>SANTA FILOMENA</t>
  </si>
  <si>
    <t>PC. 80</t>
  </si>
  <si>
    <t>EL ZANJON</t>
  </si>
  <si>
    <t>PREDIO LA TOMA</t>
  </si>
  <si>
    <t>HIJUELA 2-1A</t>
  </si>
  <si>
    <t>SAN RAMON</t>
  </si>
  <si>
    <t>EL EDEN</t>
  </si>
  <si>
    <t>HUERTO EL NOGAL</t>
  </si>
  <si>
    <t xml:space="preserve">HIJUELA 6  </t>
  </si>
  <si>
    <t>LA HUERTA</t>
  </si>
  <si>
    <t>PC. 36-A</t>
  </si>
  <si>
    <t>LA GRANADA</t>
  </si>
  <si>
    <t>PC. 26</t>
  </si>
  <si>
    <t>JUAMPI</t>
  </si>
  <si>
    <t>ROMERAL PC. 49 LOTE B</t>
  </si>
  <si>
    <t>HUERTO EL CEREZO</t>
  </si>
  <si>
    <t>PC. EL MAITEN</t>
  </si>
  <si>
    <t>SAN ANDRES</t>
  </si>
  <si>
    <t>CRISTINA</t>
  </si>
  <si>
    <t>SAN FABIAN</t>
  </si>
  <si>
    <t>MARTIN</t>
  </si>
  <si>
    <t>SANTA SOFIA</t>
  </si>
  <si>
    <t>PAZCAL</t>
  </si>
  <si>
    <t>MONICA</t>
  </si>
  <si>
    <t>EL MANZANO 2</t>
  </si>
  <si>
    <t>SANTA ANITA 2</t>
  </si>
  <si>
    <t>PC. 16 LOTE 2</t>
  </si>
  <si>
    <t>VISTA FLOR HIJUELA 7</t>
  </si>
  <si>
    <t>PC. 18 LOTE 2</t>
  </si>
  <si>
    <t>LAS TRES MARIAS</t>
  </si>
  <si>
    <t>PC. 5 PORVENIR NORTE</t>
  </si>
  <si>
    <t>LOS TRONCOS</t>
  </si>
  <si>
    <t>POZO DE ORO</t>
  </si>
  <si>
    <t>MARIGELEN</t>
  </si>
  <si>
    <t>LAS HORTENCIAS</t>
  </si>
  <si>
    <t>EL GRANADO</t>
  </si>
  <si>
    <t>PC. 3 LOTE 1 PORVENIR</t>
  </si>
  <si>
    <t>LOTE A-2 CAMELIA</t>
  </si>
  <si>
    <t>HUERTO EL MAITEN TALQUITA LOTE 4</t>
  </si>
  <si>
    <t>EL PERALITO</t>
  </si>
  <si>
    <t>JOXEPO</t>
  </si>
  <si>
    <t>PC. 63 HIJUELA 2</t>
  </si>
  <si>
    <t>LA TORTOLA</t>
  </si>
  <si>
    <t>JUAN PABLO</t>
  </si>
  <si>
    <t>CARLOS VELOZO</t>
  </si>
  <si>
    <t>BASTIAN</t>
  </si>
  <si>
    <t>LOTE A-1</t>
  </si>
  <si>
    <t>SANTA RAQUEL</t>
  </si>
  <si>
    <t>PARTE PC. 38 CAMELIA NORTE</t>
  </si>
  <si>
    <t>PC. 50 LOTE 14 CARMEN ORIENTE</t>
  </si>
  <si>
    <t>SAN LORENZO</t>
  </si>
  <si>
    <t>DON SIMON</t>
  </si>
  <si>
    <t>HUERTO PEPA</t>
  </si>
  <si>
    <t>ELIZABETH</t>
  </si>
  <si>
    <t>RESTO PC 36</t>
  </si>
  <si>
    <t>HUERTO DON JUAN</t>
  </si>
  <si>
    <t>DAVILA´C</t>
  </si>
  <si>
    <t>PC. 36</t>
  </si>
  <si>
    <t>PC. 21</t>
  </si>
  <si>
    <t>SANTA ANGELICA</t>
  </si>
  <si>
    <t>PC. SANDOVAL MEDINA</t>
  </si>
  <si>
    <t>HUERTO EL FONDO</t>
  </si>
  <si>
    <t>HUERTO EL PARRON</t>
  </si>
  <si>
    <t>HUERTO EL ARANDANAL</t>
  </si>
  <si>
    <t>STEFANYA</t>
  </si>
  <si>
    <t>LOTE 2 PC. 45</t>
  </si>
  <si>
    <t>HUERTO PANTANILLO</t>
  </si>
  <si>
    <t>SAN BENJAMIN</t>
  </si>
  <si>
    <t>LA PISCINA</t>
  </si>
  <si>
    <t>DON DAGO</t>
  </si>
  <si>
    <t>LA ORILLA HIJUELA 2</t>
  </si>
  <si>
    <t>SCARLET</t>
  </si>
  <si>
    <t>PORVENIR LOTE 7</t>
  </si>
  <si>
    <t>LOS EUCALIPTOS</t>
  </si>
  <si>
    <t>HUERTOS DAR</t>
  </si>
  <si>
    <t>LOS MOLINAS</t>
  </si>
  <si>
    <t>ENTRE CAMINOS</t>
  </si>
  <si>
    <t>EBEN-EZER</t>
  </si>
  <si>
    <t>BUEN AMIGO</t>
  </si>
  <si>
    <t>BAJOS DE HUENUTIL HIJUELA 11 LOTE 5</t>
  </si>
  <si>
    <t>ROBLE</t>
  </si>
  <si>
    <t>LOTE F</t>
  </si>
  <si>
    <t>PC. 28 LOTE 3</t>
  </si>
  <si>
    <t>EL CONEJO</t>
  </si>
  <si>
    <t xml:space="preserve">SANTA LUISA </t>
  </si>
  <si>
    <t>MARIA PAZ</t>
  </si>
  <si>
    <t>SAN CARLOS</t>
  </si>
  <si>
    <t>LOS CIPRECES PC. 54</t>
  </si>
  <si>
    <t>DOÑA SOFIA</t>
  </si>
  <si>
    <t>DOÑA ISIDORA</t>
  </si>
  <si>
    <t>MAITENES DE RETIRO LOTE 2</t>
  </si>
  <si>
    <t>SANTA PALOMA</t>
  </si>
  <si>
    <t>HUERTO SOL-FER</t>
  </si>
  <si>
    <t>IBAÑEZ</t>
  </si>
  <si>
    <t>LA ROCA</t>
  </si>
  <si>
    <t>EL COPIHUE ROJO</t>
  </si>
  <si>
    <t>LA JULIETTE</t>
  </si>
  <si>
    <t xml:space="preserve">PARCELA 26 </t>
  </si>
  <si>
    <t>LOS CORRALES</t>
  </si>
  <si>
    <t>HIJUELA 2 SECTOR PANTANILLO</t>
  </si>
  <si>
    <t>PC. 29 LOTE 2</t>
  </si>
  <si>
    <t>HUERTO JUANI</t>
  </si>
  <si>
    <t>PC. AJIAL VALDIVIESO</t>
  </si>
  <si>
    <t>AGRICOLA DON MARCOS</t>
  </si>
  <si>
    <t>LAS OBRAS</t>
  </si>
  <si>
    <t>HIJUELA 57</t>
  </si>
  <si>
    <t>LOTE A1</t>
  </si>
  <si>
    <t>LOTE B SAN JOSE</t>
  </si>
  <si>
    <t>EL MONTE</t>
  </si>
  <si>
    <t>QUILLAIMO SUR</t>
  </si>
  <si>
    <t>PC 46 LOTE 3 PORVENIR</t>
  </si>
  <si>
    <t>PARCELA 21</t>
  </si>
  <si>
    <t>EL SAUCE QUEMADO</t>
  </si>
  <si>
    <t>LOTE N°1 HIJUELA PONIENTE LAS CAMELIAS</t>
  </si>
  <si>
    <t>JAVIFRUT</t>
  </si>
  <si>
    <t>CARDO VERDE</t>
  </si>
  <si>
    <t>EL PILAR</t>
  </si>
  <si>
    <t>LA VILLA</t>
  </si>
  <si>
    <t>JEHOVÁ ES MI PASTOR</t>
  </si>
  <si>
    <t>JJJY</t>
  </si>
  <si>
    <t>REMULCAO HIJUELA 1</t>
  </si>
  <si>
    <t>LOTE 10</t>
  </si>
  <si>
    <t>HIJUELA N° 2 EL NOGAL</t>
  </si>
  <si>
    <t>HUEÑE</t>
  </si>
  <si>
    <t>LOS AVELLANOS</t>
  </si>
  <si>
    <t>PEREZ TRAC</t>
  </si>
  <si>
    <t>HIJUELA</t>
  </si>
  <si>
    <t>HUERTO MONTERREY</t>
  </si>
  <si>
    <t>EL VALLE FLORIDO</t>
  </si>
  <si>
    <t>LORENA</t>
  </si>
  <si>
    <t>FRUTOS LA GLORIA</t>
  </si>
  <si>
    <t>MEDIA LUNA</t>
  </si>
  <si>
    <t>EL TRONCO</t>
  </si>
  <si>
    <t>HUERTO EL MARTILLO</t>
  </si>
  <si>
    <t>LOTE 3 EL MAITEN</t>
  </si>
  <si>
    <t>SANTA ELIANA</t>
  </si>
  <si>
    <t>JORDAN</t>
  </si>
  <si>
    <t>EL VERGEL</t>
  </si>
  <si>
    <t>NUESTRA CASA</t>
  </si>
  <si>
    <t>LOTE A2 SAN HUMBERTO</t>
  </si>
  <si>
    <t>EL RESPLANDOR</t>
  </si>
  <si>
    <t>EL TREGUEL</t>
  </si>
  <si>
    <t>PARCELA 30 LOTE 2</t>
  </si>
  <si>
    <t>LA ENTRADA</t>
  </si>
  <si>
    <t>SAN GUILLERMO</t>
  </si>
  <si>
    <t>AGRICOLA ORTEGA</t>
  </si>
  <si>
    <t>VISTA HERMOSA</t>
  </si>
  <si>
    <t>SANTA SANDRA</t>
  </si>
  <si>
    <t>PENSAMIENTO 3</t>
  </si>
  <si>
    <t>LOS BRICEÑO</t>
  </si>
  <si>
    <t>HUERTO PAULO</t>
  </si>
  <si>
    <t>DOMINGA</t>
  </si>
  <si>
    <t>SANTA ANA HIJUELA 1</t>
  </si>
  <si>
    <t>SAN JOAQUIN</t>
  </si>
  <si>
    <t>CANELO</t>
  </si>
  <si>
    <t>PARCELA 17</t>
  </si>
  <si>
    <t>EL EMPRENDER</t>
  </si>
  <si>
    <t>EL EUCALIPTUS</t>
  </si>
  <si>
    <t xml:space="preserve">PARCELA 7 </t>
  </si>
  <si>
    <t>EL CIENAGO</t>
  </si>
  <si>
    <t>DON TITO</t>
  </si>
  <si>
    <t>LA TERUQUITA</t>
  </si>
  <si>
    <t>EL ALBA</t>
  </si>
  <si>
    <t>EL MAITÉN</t>
  </si>
  <si>
    <t>PARCELA 53 LOTE 2</t>
  </si>
  <si>
    <t>SECTOR REMULCAO</t>
  </si>
  <si>
    <t>LAS CAMELIAS PARCELA 18 LOTE 6C</t>
  </si>
  <si>
    <t>LA PALMERA</t>
  </si>
  <si>
    <t>LA GREDA</t>
  </si>
  <si>
    <t>REINA LUISA DEL PARRAL</t>
  </si>
  <si>
    <t>HUERTO AMARO</t>
  </si>
  <si>
    <t>EL CANAL</t>
  </si>
  <si>
    <t>DON RAFA</t>
  </si>
  <si>
    <t>PARADA GUTIERREZ</t>
  </si>
  <si>
    <t>LOTE D</t>
  </si>
  <si>
    <t>LOTE 2B</t>
  </si>
  <si>
    <t>LOS NIETOS</t>
  </si>
  <si>
    <t>LAS QUILAS</t>
  </si>
  <si>
    <t>PREDIO SAN AMBROSIO</t>
  </si>
  <si>
    <t>PARCELA 30 LAS CAMELIAS LOTE 1</t>
  </si>
  <si>
    <t>DOÑA BERNARDA</t>
  </si>
  <si>
    <t>PARCELA 93 ROMERAL</t>
  </si>
  <si>
    <t>PARCELA EL PEUMO</t>
  </si>
  <si>
    <t>PARCELA 50 LOTE 2 Y HIJUELA 7</t>
  </si>
  <si>
    <t>EL NISPERO</t>
  </si>
  <si>
    <t>PARCELA 80</t>
  </si>
  <si>
    <t>EL BARRANCO</t>
  </si>
  <si>
    <t>BENJAMIN</t>
  </si>
  <si>
    <t>HUERTO EL CANELO</t>
  </si>
  <si>
    <t>HUERTO BLUEBERRIES PARRAL</t>
  </si>
  <si>
    <t>EL RECINTO</t>
  </si>
  <si>
    <t>LOTE UNO F</t>
  </si>
  <si>
    <t>SALINAS JIMENEZ</t>
  </si>
  <si>
    <t>PARCELA 26 SAN ISIDRO</t>
  </si>
  <si>
    <t>SOFIA</t>
  </si>
  <si>
    <t>PALOMA</t>
  </si>
  <si>
    <t>EL HUERTO EDEN</t>
  </si>
  <si>
    <t>PARCELA 54 VILLA ROSA</t>
  </si>
  <si>
    <t>SAN JUAN DE DIOS</t>
  </si>
  <si>
    <t>LA FINCA</t>
  </si>
  <si>
    <t>LUQUITA</t>
  </si>
  <si>
    <t>SAN MATIAS</t>
  </si>
  <si>
    <t>LOS CHIHUAHUAS</t>
  </si>
  <si>
    <t>LOS SALINAS</t>
  </si>
  <si>
    <t>EL LABRIN</t>
  </si>
  <si>
    <t>LA VERTIENTE</t>
  </si>
  <si>
    <t>PARCELA 33</t>
  </si>
  <si>
    <t>HUERTO NADINE</t>
  </si>
  <si>
    <t>SANTA ANGELICA 2</t>
  </si>
  <si>
    <t>AGRICOLA SAN JORGE</t>
  </si>
  <si>
    <t>BEATRIZ SOLEDAD</t>
  </si>
  <si>
    <t>LA PIRCA</t>
  </si>
  <si>
    <t>SANTA CRISTINA</t>
  </si>
  <si>
    <t>LOTE 8 PARCELA 94</t>
  </si>
  <si>
    <t>AS</t>
  </si>
  <si>
    <t>ALEJANDRO</t>
  </si>
  <si>
    <t>HIJUELAS SANTA NONA</t>
  </si>
  <si>
    <t>LOS CEREZOS</t>
  </si>
  <si>
    <t>DON PABLO</t>
  </si>
  <si>
    <t>DOÑA CAROLAIN</t>
  </si>
  <si>
    <t>CLOE</t>
  </si>
  <si>
    <t>MAGDALENA</t>
  </si>
  <si>
    <t>MARGARITA</t>
  </si>
  <si>
    <t>EL CONSTAINERD</t>
  </si>
  <si>
    <t>LOS INFANTE</t>
  </si>
  <si>
    <t>LAS CARMELITAS</t>
  </si>
  <si>
    <t>HIJUELA  EL SAUCE</t>
  </si>
  <si>
    <t>LAS BRUJITAS</t>
  </si>
  <si>
    <t>LOS TRES DURAZNOS</t>
  </si>
  <si>
    <t>SANTA ORI</t>
  </si>
  <si>
    <t>LOS PERALES</t>
  </si>
  <si>
    <t>PARCEALA LA PALMERA</t>
  </si>
  <si>
    <t>SANTA GLORIA</t>
  </si>
  <si>
    <t xml:space="preserve">REMULCAO </t>
  </si>
  <si>
    <t>LA FORTUNA</t>
  </si>
  <si>
    <t>PC MACHICURA</t>
  </si>
  <si>
    <t>LA ACACIA</t>
  </si>
  <si>
    <t>CAMILA</t>
  </si>
  <si>
    <t>SANTA ANGELA</t>
  </si>
  <si>
    <t>LOS HIJOS</t>
  </si>
  <si>
    <t>LOS MELLIZOS</t>
  </si>
  <si>
    <t>SANTA GABRIELA</t>
  </si>
  <si>
    <t>RINCON BAJO CATILLO</t>
  </si>
  <si>
    <t>EL ALAMO BLANCO</t>
  </si>
  <si>
    <t>HUERTO GMO</t>
  </si>
  <si>
    <t>EL NOLA</t>
  </si>
  <si>
    <t>POTRERO GRANDE</t>
  </si>
  <si>
    <t>HUERTO SANTA ANA</t>
  </si>
  <si>
    <t>BENJAMIN Y SEBASTIAN</t>
  </si>
  <si>
    <t>LAS BRISAS</t>
  </si>
  <si>
    <t>PARCELA 55</t>
  </si>
  <si>
    <t>HUERTO LA MARTINA</t>
  </si>
  <si>
    <t>TALQUITA BERRIES</t>
  </si>
  <si>
    <t>CENTRO TURISTICO</t>
  </si>
  <si>
    <t>MATEO</t>
  </si>
  <si>
    <t>RESTO PC 54</t>
  </si>
  <si>
    <t>LOMAS DE LA POSADA</t>
  </si>
  <si>
    <t>CAUQUENES</t>
  </si>
  <si>
    <t>LA CONCORDIA</t>
  </si>
  <si>
    <t>FDO. SAN JAVIER</t>
  </si>
  <si>
    <t>EL ROSAL</t>
  </si>
  <si>
    <t>SAN HERMOGENES</t>
  </si>
  <si>
    <t>FDO. SAN ANSELMO</t>
  </si>
  <si>
    <t>FDO. SAN ELEUTERIO</t>
  </si>
  <si>
    <t>FDO. SANTA TEODOSIA</t>
  </si>
  <si>
    <t>FDO. VILLA ESTELA</t>
  </si>
  <si>
    <t>FDO. ORIENTE</t>
  </si>
  <si>
    <t>FDO. SANTA SOFIA</t>
  </si>
  <si>
    <t>FDO. LOS BRONCES</t>
  </si>
  <si>
    <t>FDO. SAN AGUSTIN</t>
  </si>
  <si>
    <t>LOTE B PREDIO SAN FRANCISCO - QUIPATO</t>
  </si>
  <si>
    <t xml:space="preserve">EL ARENAL </t>
  </si>
  <si>
    <t>FDO. PAPELUCHO</t>
  </si>
  <si>
    <t>EL BATRO</t>
  </si>
  <si>
    <t xml:space="preserve">FDO. SAN DANIEL </t>
  </si>
  <si>
    <t xml:space="preserve">SANTA FILOMENA DE PORONGO </t>
  </si>
  <si>
    <t xml:space="preserve">SANTA GABRIELA </t>
  </si>
  <si>
    <t>URZULA</t>
  </si>
  <si>
    <t>EL MOLINO</t>
  </si>
  <si>
    <t>CALABOCILLO</t>
  </si>
  <si>
    <t xml:space="preserve">EL CAPRICHO </t>
  </si>
  <si>
    <t xml:space="preserve">PARCELA SECTOR LIUCURA </t>
  </si>
  <si>
    <t>PARCELA SAUCE</t>
  </si>
  <si>
    <t xml:space="preserve">SANTA ROSA </t>
  </si>
  <si>
    <t>HIJUELA 2 SANTA ROSA</t>
  </si>
  <si>
    <t>PARCELA EL LLANO</t>
  </si>
  <si>
    <t>PC SANTA MARIA</t>
  </si>
  <si>
    <t>SAN LUIS</t>
  </si>
  <si>
    <t>SANTA  TERESA ,CAMINO A ÑIPAS</t>
  </si>
  <si>
    <t>ITATA</t>
  </si>
  <si>
    <t>COELEMU</t>
  </si>
  <si>
    <t>FUNDO RANCHO ALEGRE</t>
  </si>
  <si>
    <t>FUNDO RANQUIL, SECTOR HIJUELA 5 PEÑAFLOR</t>
  </si>
  <si>
    <t>NINHUE</t>
  </si>
  <si>
    <t>QUIRAO S/N</t>
  </si>
  <si>
    <t>PARCELA SAN VICENTE, SECTOR CHACAY CAMINO SAN GREGORIO</t>
  </si>
  <si>
    <t>PUNILLA</t>
  </si>
  <si>
    <t>ÑIQUEN</t>
  </si>
  <si>
    <t>FUNDO SANTA ANA DE ZEMITA</t>
  </si>
  <si>
    <t>HUERTO BELEN, SAN VICENTE ÑIQUEN</t>
  </si>
  <si>
    <t>EL AROMO PARCELA 1, PROYECTO O´HIGGINS</t>
  </si>
  <si>
    <t>LOTE 2 SAN JOSE ZEMITA</t>
  </si>
  <si>
    <t>AGRICOLA FRANCISCO CASTAÑO GONZÁLEZ EIRL,  FUNDO SAN VICENTE</t>
  </si>
  <si>
    <t>AGRICOLA SANTA ANA LTDA. CAMINO ZEMITA</t>
  </si>
  <si>
    <t>PAQUE SUR, SAN GREGORIO</t>
  </si>
  <si>
    <t>LOS BOLDOS, PAQUE NORTE</t>
  </si>
  <si>
    <t>LOS SAUCES, SAN ROQUE</t>
  </si>
  <si>
    <t>SAN VICENTE CHACAY</t>
  </si>
  <si>
    <t>SAN VICENTE, CHACAY</t>
  </si>
  <si>
    <t>SAN ERNESTO, SECTOR CHACAY S/N</t>
  </si>
  <si>
    <t>CHACAY, SAN VICENTE  CHACAY</t>
  </si>
  <si>
    <t>LOS AROMOS, SECTOR PAQUE NORTE</t>
  </si>
  <si>
    <t>RESERVA SAN ROQUE</t>
  </si>
  <si>
    <t>PAQUE NORTE, SAN GREGORIO</t>
  </si>
  <si>
    <t xml:space="preserve">HUENUTIL CENTRO </t>
  </si>
  <si>
    <t>EL PEYUCO - SAN JOSE CHACAY ZEMITA</t>
  </si>
  <si>
    <t>SOCIEDAD AGRICOLA MERINO ZAPATA, SAN VICENTE CHACAY</t>
  </si>
  <si>
    <t>HIJUELA CAPE S/N KM 1 CAMINO SAN FABIAN</t>
  </si>
  <si>
    <t>PARECELA SANTA ROSA N° 27</t>
  </si>
  <si>
    <t>HUERTO ESPERANZA, SECTOR POMUYETO KM 16</t>
  </si>
  <si>
    <t>SAN JORGE, PARC SAN JORGE, EL TORREON</t>
  </si>
  <si>
    <t>PARCELA TARA, SECTOR SANTA ISABEL</t>
  </si>
  <si>
    <t>PARCELA 2 SANTA TERESA</t>
  </si>
  <si>
    <t>EL NOGAL, CAMINO HUANPANGUE KM 1,5</t>
  </si>
  <si>
    <t>HUERTO QUIHUA, SECTOR LA RIVERA</t>
  </si>
  <si>
    <t>FUNDO QUIHUA KM 18.5 A SAN FABIAN</t>
  </si>
  <si>
    <t xml:space="preserve">DON DAMASO , SECTOR MUTUPIN ARRIBA , LOTE 1 CAMINO A SAN AGUSTIN </t>
  </si>
  <si>
    <t>LA RESISTENCIA, HIJUELA B</t>
  </si>
  <si>
    <t>HUERTO EL QUILLAY, LA RIVERA</t>
  </si>
  <si>
    <t>LAS GARZAS</t>
  </si>
  <si>
    <t>LA RIVERA ALTO, SECTOR LA RIVERA</t>
  </si>
  <si>
    <t>SECTOR MONTECILLOS km 2</t>
  </si>
  <si>
    <t>CAMINO A MONTECILLO KM. 2500</t>
  </si>
  <si>
    <t>FUNDO EL CLAVO</t>
  </si>
  <si>
    <t xml:space="preserve">HIJUELA 1 MAITENCURA / SECTOR PUENTE ÑUBLE </t>
  </si>
  <si>
    <t>FUNDO SANTA CECILIA</t>
  </si>
  <si>
    <t>ROBLE VIEJO / CAMINO A SAN NICOLAS KM 3,5</t>
  </si>
  <si>
    <t>PARCELA 12</t>
  </si>
  <si>
    <t>FUNDO EL NARANJAL PONIENTE, SECTOR NARANJAL</t>
  </si>
  <si>
    <t>SITIO DE ENSAYO</t>
  </si>
  <si>
    <t>LA HIGUERA, MAITENCURA</t>
  </si>
  <si>
    <t>FUNDO SANTA LAURA, EL MANZANO</t>
  </si>
  <si>
    <t xml:space="preserve">SAN NICOLAS </t>
  </si>
  <si>
    <t>PARCELA 14, SECTOR EL ORATORIO</t>
  </si>
  <si>
    <t>FUNDO  HUERTO BONITO</t>
  </si>
  <si>
    <t xml:space="preserve">PARCELA 25 PUYARAL </t>
  </si>
  <si>
    <t>PARCELA LA CAPILLA, SECTOR EL MODELO</t>
  </si>
  <si>
    <t>FUNDO EL NARANJAL ORIENTE</t>
  </si>
  <si>
    <t>SANTA ENRIQUETA, PAQUE SUR</t>
  </si>
  <si>
    <t>FUNDO LA PRADERA, MONTELEON</t>
  </si>
  <si>
    <t>SANTO TOMAS, LO AVILA</t>
  </si>
  <si>
    <t>PARCELA SAN LUIS, HUAMPULI</t>
  </si>
  <si>
    <t>LOS ALAMOS NORTE, SANTA ROSA DE NINQUIHUE</t>
  </si>
  <si>
    <t xml:space="preserve">SAN CARLOS </t>
  </si>
  <si>
    <t xml:space="preserve">FUNDO EL TORREON </t>
  </si>
  <si>
    <t>FUNDO EL TORREON 2</t>
  </si>
  <si>
    <t>CAMINO A SAN AGUSTIN KM 4</t>
  </si>
  <si>
    <t>DADINCO 1</t>
  </si>
  <si>
    <t>QUINTA LOS NARANJOS, SECTOR SAN CAMILO</t>
  </si>
  <si>
    <t>FUNDO LAS LUCES, CAMINO A SAN CAMILO</t>
  </si>
  <si>
    <t>FUNDO CARRIZAL,  CAMINO A QUILELTO KM 3</t>
  </si>
  <si>
    <t xml:space="preserve">PARCELA 32 , SECTOR POMUYETO </t>
  </si>
  <si>
    <t>PARCELA 16 FUNDO DADINCO</t>
  </si>
  <si>
    <t>FUNDO POMUYETO</t>
  </si>
  <si>
    <t>HUERTO LOS TRONCOS</t>
  </si>
  <si>
    <t>MUTICURA</t>
  </si>
  <si>
    <t>EL ESTRIBO, CACHAPOAL</t>
  </si>
  <si>
    <t>PARCELA 18 Y 20 , PARCELA 17 POMUYETO</t>
  </si>
  <si>
    <t>LOS GALPONES, SECTOR POMUYETO</t>
  </si>
  <si>
    <t>EL AROMO, SECTOR MUTICURA</t>
  </si>
  <si>
    <t>HIJUELA 10, PARCELA N° 4</t>
  </si>
  <si>
    <t>LAS PIRCAS, MUTICURA</t>
  </si>
  <si>
    <t>LOS AROMOS, PARCELA 10 LOS AROMOS, MONTE LEÓN</t>
  </si>
  <si>
    <t>AGRICOLA BERRIES MONTEAZUL LTDA, SECTOR MONTEBLANCO</t>
  </si>
  <si>
    <t>AGRICOLA DON GUILLERMOLTDA., SECTOR MONTEBLANCO</t>
  </si>
  <si>
    <t>SANTA ISIDORA, SECTOR QUINQUEHUA</t>
  </si>
  <si>
    <t xml:space="preserve">FUNDO SANTA ELENA , SECTOR MUTICURA </t>
  </si>
  <si>
    <t>PARCELA SANTA ELVIRA</t>
  </si>
  <si>
    <t>FUNDO SANTA ELENA ,LOTE 6</t>
  </si>
  <si>
    <t xml:space="preserve">PARCELA N° 10 POMUYETO </t>
  </si>
  <si>
    <t xml:space="preserve">PARCELA N° 10, SECTOR POMUYETO </t>
  </si>
  <si>
    <t xml:space="preserve">PUNILLA </t>
  </si>
  <si>
    <t>DON SILVINO</t>
  </si>
  <si>
    <t>SITIO 19, SECTOR BLANCO</t>
  </si>
  <si>
    <t>LA ARAUCARIA, SECTOR CHACAY</t>
  </si>
  <si>
    <t xml:space="preserve">ÑIQUEN </t>
  </si>
  <si>
    <t>FUNDO LAS MERCEDES</t>
  </si>
  <si>
    <t>EL DESAFIO, SECTOR POMUYETO</t>
  </si>
  <si>
    <t>FUNDO LAS LUCES LOTE 2, SECTOR SAN CAMILO</t>
  </si>
  <si>
    <t>EL ALAMO, SAN JORGE ZEMITA</t>
  </si>
  <si>
    <t>RAUL SOLIS FERNANDEZ / HIJUELA RANQUIL N °3</t>
  </si>
  <si>
    <t>CAMPO MONTECILLOS, SECTOR LOS MONTECILLOS</t>
  </si>
  <si>
    <t>FUNDO JUNQUILLO, SECTOR JUNQUILLO S/N</t>
  </si>
  <si>
    <t>PIEDRA LISA, SECTOR PIEDRA LISA</t>
  </si>
  <si>
    <t>AGRICOLA Y FORESTAL OSCAR GEBRIE SANHUEZA EIRLCAMINO SAN AGUSTIN</t>
  </si>
  <si>
    <t>OSCAR GEBIRE RIQUELME , HIJUELA N°2 FUNDO SAN AGUSTIN KM3</t>
  </si>
  <si>
    <t>FUNDO EL PEUMO , ZEMITA S/N</t>
  </si>
  <si>
    <t>EL ZORZAL, SECTOR MONTE BLANCO</t>
  </si>
  <si>
    <t>SOC. AGRICOLA NAHUELTORO LTDA</t>
  </si>
  <si>
    <t>GUARILIHUE BAJO</t>
  </si>
  <si>
    <t>FRUTARIAS, SECTOR AGUA BUENA S/N</t>
  </si>
  <si>
    <t>CELEDONIO BALMACEDA</t>
  </si>
  <si>
    <t>CELEDONIO BALMACEDA PREDIO 2</t>
  </si>
  <si>
    <t>HIJUELA 4, SECTOR RENQUIL- PEÑAFLOR</t>
  </si>
  <si>
    <t>HIJUELA 3, SECTOR RENQUIL- PEÑAFLOR</t>
  </si>
  <si>
    <t>HUERTO BONITO ORTIZ Y ORTIZ</t>
  </si>
  <si>
    <t>PREDIO SAN BENITO, PARCELA N° 4 PROYECTO EL AGUILA RIO VIEJO</t>
  </si>
  <si>
    <t>DIGUILLIN</t>
  </si>
  <si>
    <t>CHILLAN</t>
  </si>
  <si>
    <t>FUNDO EL ENCANTO, KM 13 CAMINO A HUAPE</t>
  </si>
  <si>
    <t>PREDIO LAS PALMAS DE CUCA</t>
  </si>
  <si>
    <t>PALIAIKE, SANTA CRUZ DE CUCA</t>
  </si>
  <si>
    <t>PARCELA 8 SANTA RAQUEL, KM15 CAMINO A CATO</t>
  </si>
  <si>
    <t>PARCELA SANTA FILOMENA,  KM 16 CAMINO A CATO</t>
  </si>
  <si>
    <t>PARCELA EL PORVENIR, CAPILLA COX S/N, KM 12</t>
  </si>
  <si>
    <t>PARCELA 17 AGRICOLA, RUTA N 45, SECTOR CAPILLA COX</t>
  </si>
  <si>
    <t>PARCELA SANTA RAQUEL 10, KM 12 CAMINO A CATO</t>
  </si>
  <si>
    <t xml:space="preserve">SANTA VIRGINIA, KM 16 CAMINO A CATO </t>
  </si>
  <si>
    <t>COMERCIAL ROBUSTIANO SILVA</t>
  </si>
  <si>
    <t>SANTA SARITA</t>
  </si>
  <si>
    <t>PARCELA 1, ESPERANZA CATO</t>
  </si>
  <si>
    <t>PARCELA LA ESPERANZA N°4, KM 18 CAPILLA COX</t>
  </si>
  <si>
    <t>PARCELA N° 4 RINCONADA DE CATO</t>
  </si>
  <si>
    <t>FUNDO CASAS VIEJAS DE QUILMO</t>
  </si>
  <si>
    <t>CHILLAN VIEJO</t>
  </si>
  <si>
    <t>SAN JUAN CHICO, KM 8 CAMINO A PINTO</t>
  </si>
  <si>
    <t>PREDIO SANTA BLANCA, PARCELA 21 RINCONADA DE CATO</t>
  </si>
  <si>
    <t>PARCELA 11 RELOCA, CATO</t>
  </si>
  <si>
    <t>PARCELA SANTA ADRIANA</t>
  </si>
  <si>
    <t>Lote B Parcela 5 Rinconada de Cato</t>
  </si>
  <si>
    <t>HUERTO PINO RIQUELME, PARCELA N 3 CAMINO A SAN BERNARDO</t>
  </si>
  <si>
    <t>PARCELA  21, VIÑA ÑUBLE</t>
  </si>
  <si>
    <t>SANTA PATRICIA, EL HUAPE</t>
  </si>
  <si>
    <t>PARCELA 4 DON MARIO LA VICTORIA</t>
  </si>
  <si>
    <t>FUNDO LAS NIEVES, PINTO</t>
  </si>
  <si>
    <t>PARCELA SUR RECERVA EL CARMEN KM 11 CAMINO A PINTO</t>
  </si>
  <si>
    <t xml:space="preserve">SANTA ESTER KM 11 CAMINO A PINTO </t>
  </si>
  <si>
    <t>BOYEN, KM 10 CAMINO BOYEN</t>
  </si>
  <si>
    <t xml:space="preserve">PARCELA N°1  LA VICTORIA </t>
  </si>
  <si>
    <t>FUNDO LAS NIEVES ALTAS, KM 14 CAMINO A PINTO</t>
  </si>
  <si>
    <t xml:space="preserve">LOS GUINDOS, KM 10 CAMINO A LAS MARIPOSAS </t>
  </si>
  <si>
    <t>EL MAITEN, PARCELA 25 RINCONADA DE CATO</t>
  </si>
  <si>
    <t>LOS PUQUIOS, PARCELA N°3 SECTOR PASO ALEJO KM 7</t>
  </si>
  <si>
    <t>COIHUECO</t>
  </si>
  <si>
    <t>LA QUINTA, ELEUTERIO RAMIREZ SUR S/N</t>
  </si>
  <si>
    <t>SANTA ESTHER, KM 27 EL ROSAL</t>
  </si>
  <si>
    <t>PINTO</t>
  </si>
  <si>
    <t>EL MEMBRILLAR</t>
  </si>
  <si>
    <t>PORTEZUELO</t>
  </si>
  <si>
    <t>ESPERANZA DE CATO, KM 18 CAPILLA COX</t>
  </si>
  <si>
    <t>FUNDO SAN BENJAMÍN KM 4 CAMINO A YUNGAY</t>
  </si>
  <si>
    <t>PARCELA 5</t>
  </si>
  <si>
    <t>RANCHO PAMACRI, SECTOR LOS COLIHUES S/N</t>
  </si>
  <si>
    <t>LA FINCA 1, ENTRADA PONIENTE KM 1,5 PORTEZUELO</t>
  </si>
  <si>
    <t>HIJUELA 5 FUNDO CHACAYAL, CATO 1</t>
  </si>
  <si>
    <t>LAS TERRAZAS DE PILMAIQUEN / KM 24 CAMINO A TANILVORO</t>
  </si>
  <si>
    <t>HUERTO AGRICOLA RIO CATO, KM 28 SAN ANTONIO DE CATO</t>
  </si>
  <si>
    <t>CORRAL DE PIEDRA, CAMINO LAS PATAGUAS KM 2</t>
  </si>
  <si>
    <t>FUNDO LA DEHESA, SECTOR TANILVORO</t>
  </si>
  <si>
    <t>FUNDO SAN ANTONIO</t>
  </si>
  <si>
    <t>KM 20, CAMINO COIHUECO</t>
  </si>
  <si>
    <t>FUNDO LA PALMA KM 20, CAMINO COIHUECO</t>
  </si>
  <si>
    <t>FUNDO LA GRANJA, KM 22 CAMINO A TANILVORO</t>
  </si>
  <si>
    <t>CAMINO MIRAFLORES COMUNA COIHUECO</t>
  </si>
  <si>
    <t>QUINTA STA. ROSA, KM 23 CAMINO A COIHUECO</t>
  </si>
  <si>
    <t>FUNDO SAN JERÓNIMO, KM 1 FRUTILLARES</t>
  </si>
  <si>
    <t xml:space="preserve">PREDIO SAN JOSE , KM 1,5 FRUTILLARES SUR </t>
  </si>
  <si>
    <t>LA ESPERANZA, FRUTILLARES</t>
  </si>
  <si>
    <t>AGRICOLA LA FUENTE LTDA. TALQUIPEN</t>
  </si>
  <si>
    <t xml:space="preserve">LAS NAPAS, KM 12 CAMINO A COIHUECO </t>
  </si>
  <si>
    <t>MONTERRODEO 1, KM 15 SECTOR PASO ALEJO</t>
  </si>
  <si>
    <t>ESTRELLA DEL ALBA B</t>
  </si>
  <si>
    <t>FUNDO TRANSVAAL</t>
  </si>
  <si>
    <t>ABEDULES 2</t>
  </si>
  <si>
    <t>LOS ABEDULES</t>
  </si>
  <si>
    <t>SANTA TERESA 1, CAMINO A LAS TIJERAS</t>
  </si>
  <si>
    <t>PARCELA 16, ESTRELLA DEL ALBA, TALQUIPEN</t>
  </si>
  <si>
    <t>LA ESTRELLA DEL ALBA, LOTE 13 TALQUIPEN</t>
  </si>
  <si>
    <t>ESTRELLA DEL ALBA, TALQUIPEN</t>
  </si>
  <si>
    <t xml:space="preserve">MONTERRODEO  </t>
  </si>
  <si>
    <t>FUNDO CHACAYAL, HIJUELA N° 3 CAMINO 3 ESQUINAS DE CATO</t>
  </si>
  <si>
    <t>PARCELA N° 1 SAN ANTONIO DE CATO</t>
  </si>
  <si>
    <t xml:space="preserve">LOTE 5, KM 28 CAMINO A </t>
  </si>
  <si>
    <t>FUNDO EL PRADO, SAN ANTONIO, CAMINO A CATO KM 30</t>
  </si>
  <si>
    <t>HUERTO LOS MAITENES, CHACAYAL CATO KM 25</t>
  </si>
  <si>
    <t>EL LLANO, KM 8 CAMINO COIHUECO-PINTO</t>
  </si>
  <si>
    <t>FUNDO SANTA BLANCA, KM 20 CAMINO A TANILVORO</t>
  </si>
  <si>
    <t>LOS ROBLES 1, SECTOR EL ROSARIO S/N</t>
  </si>
  <si>
    <t>DON AUGUSTO, SECTOR EL CHINGUE MAITEN CHICO TALQUIPEN</t>
  </si>
  <si>
    <t>LOS MAITENES, CAMINO COIHUECO</t>
  </si>
  <si>
    <t>HIJUELA 3 CHACAYAL</t>
  </si>
  <si>
    <t>EL AVELLANO, SECTOR EL ROSARIO S/N ESTACIÓN PINTO</t>
  </si>
  <si>
    <t>EL NOGAL AVDA. VICENTE MENDEZ 595</t>
  </si>
  <si>
    <t>LAS MELLIZAS 22 Y 23</t>
  </si>
  <si>
    <t>CAMPO SANTA FILOMENA, KM 14,8 N-13 ESPERANZA DE CATO</t>
  </si>
  <si>
    <t>PARCELA N° 8   CAPILLA COX S/N</t>
  </si>
  <si>
    <t>PARCELA 12 RINCONADA DE CATO</t>
  </si>
  <si>
    <t>SANTA CRISTINA, SANTA CRUZ DE CUCA</t>
  </si>
  <si>
    <t>PARCELA 2 NAHUELTORO</t>
  </si>
  <si>
    <t>AGRICOLA FLORENCIA,CAMINO A NAHUELTORO</t>
  </si>
  <si>
    <t>AV. O´HIGGINS 3820 CH. VIEJO</t>
  </si>
  <si>
    <t>PARCELA 9 UNIÓN DE CATO, KM 36</t>
  </si>
  <si>
    <t>PARCELA 11,  BUSTAMANTE</t>
  </si>
  <si>
    <t>DON JOSE, PARCELA 9 UNION DE CATO</t>
  </si>
  <si>
    <t>PARCELA 10 PORVENIR DE CATO</t>
  </si>
  <si>
    <t>PARCELA 12 UNION DE CATO</t>
  </si>
  <si>
    <t>PARCELA 1 LOTE 1 SAN RAMÓN DE CATO</t>
  </si>
  <si>
    <t>EL PORVENIR PARCELA 3</t>
  </si>
  <si>
    <t>FUNDO EL CARMEN DE CATO, SAN RAMÓN</t>
  </si>
  <si>
    <t>PARCELA STA LAURA KM 5 CAMINO COIHUECO</t>
  </si>
  <si>
    <t>LA PALMERA KM 2,5 CAMINO MIRAFLORES</t>
  </si>
  <si>
    <t xml:space="preserve">MI CRISTIAN,KM 32 PARCELA SAN RAMON DE CATO </t>
  </si>
  <si>
    <t>SAN IGNACIO, PARCELAS SAN RAMÓN DE CATO LOTE 3</t>
  </si>
  <si>
    <t>LOS ACACIOS, SECTOR BUREO BAJO S/N</t>
  </si>
  <si>
    <t>DOÑA CATALINA, PARCELA 33 LOTE 2, BUREO BAJO</t>
  </si>
  <si>
    <t>LA LAGUNA CAMINO BUREO BAJO</t>
  </si>
  <si>
    <t>ISABEL</t>
  </si>
  <si>
    <t>PARCELA 29 PROYECTO COLLICO LOTE C LOS MIRTILOS</t>
  </si>
  <si>
    <t xml:space="preserve">LOS AVELLANOS, SECTOR SANTA REBECA </t>
  </si>
  <si>
    <t>PARCELA EL MANZANO, SECTOR SAN ANTONIO</t>
  </si>
  <si>
    <t>LOS AROMOS, KM 38 CAMINO NAHUELTORO</t>
  </si>
  <si>
    <t>PARCELA 34 CASA, CAMINO BUREO N°128</t>
  </si>
  <si>
    <t>PARCELA 34 SUR, CAMINO BUREO BAJO</t>
  </si>
  <si>
    <t>PARCELA 6, LAS TIJERAS</t>
  </si>
  <si>
    <t>PARCELA 29 RINCONADA DE CATO</t>
  </si>
  <si>
    <t>EL CIPRES, KM 9 CAMINO A PINTO</t>
  </si>
  <si>
    <t xml:space="preserve">MARIA OLGA, SECTOR CARMEN DE CATO </t>
  </si>
  <si>
    <t>LA QUINTA , KM 23 COIHUECO</t>
  </si>
  <si>
    <t>PARCELA 50 CASA COLONIA BERNARDO O´HIGGINS</t>
  </si>
  <si>
    <t>PARCELA 12 RELOCA</t>
  </si>
  <si>
    <t>HUERTO LA QUINTA, BAQUEDANO NORTE 456</t>
  </si>
  <si>
    <t>PARCELA N° 14 F, RINCONADA DE CATO</t>
  </si>
  <si>
    <t>LOMAS 1, LA LAGUNA, KM 19 RUTA ITATA SECTOR CHONCHORAL</t>
  </si>
  <si>
    <t>SANTA JUANA/ CAMINO CONFLUENCIA</t>
  </si>
  <si>
    <t>PARCELA 39 BUREO BAJO</t>
  </si>
  <si>
    <t>DON JAVI, CARMEN DE CATO LOTE 5 N° 132</t>
  </si>
  <si>
    <t>PARCELA 8 SECTOR LAS PATAGUAS</t>
  </si>
  <si>
    <t>PARCELA 21-22-23-24 SECTOR LAS PATAGUAS</t>
  </si>
  <si>
    <t>EL NOGAL S/N SECTOR RINCOMÁVIDA</t>
  </si>
  <si>
    <t>SAN GERONIMO</t>
  </si>
  <si>
    <t>HACIENDA PULLAMI</t>
  </si>
  <si>
    <t>SANTA AIDA</t>
  </si>
  <si>
    <t>HIJUELA 4, PARCELA 20, LAS PATAGUAS</t>
  </si>
  <si>
    <t>AGRICOLA LA CASCADA PARCELA 13, LAS PATAGUAS</t>
  </si>
  <si>
    <t>PATAGUAS 2, SECTOR LAS PATAGUAS S/N</t>
  </si>
  <si>
    <t>SITIO 22, SECTOR LAS PATAGUAS</t>
  </si>
  <si>
    <t>PARCELA N° 9 LAS PATAGUAS</t>
  </si>
  <si>
    <t>FUNDO LAS PATAGUAS</t>
  </si>
  <si>
    <t>PARCELA 11 LOTE N° 4 SECTOR LAS PATAGUAS S/N</t>
  </si>
  <si>
    <t>PREDIO SAN ANTONIO, SECTOR LLAHUECUY</t>
  </si>
  <si>
    <t>FUNDO CUCHO, TRANCOYAN CHICO</t>
  </si>
  <si>
    <t>RENACER 1 , MIRAFLORES KM 8</t>
  </si>
  <si>
    <t>HIJUELA 11, MIRAFLORES KM 7</t>
  </si>
  <si>
    <t>SANTA HORTENSIA 1, SECTOR MIRAFLORES KM 8</t>
  </si>
  <si>
    <t>FUNDO SAN JUAN, SECTOR MIRAFLORES</t>
  </si>
  <si>
    <t>LOMAS 3, SANTA CRUZ DE CUCA</t>
  </si>
  <si>
    <t>LOMAS 2, SANTA CRUZ DE CUCA</t>
  </si>
  <si>
    <t>SAN LUIS,SECTOR MIRAFLORES</t>
  </si>
  <si>
    <t>FUNDO EL PEUMO</t>
  </si>
  <si>
    <t>PARCELA 8-11</t>
  </si>
  <si>
    <t>FUNDO SAN GUILLERMO, KM 25 CAMINO A CATO</t>
  </si>
  <si>
    <t xml:space="preserve">FUNDO MONTERRICO, CAMINO A ÑIPAS KM 3 </t>
  </si>
  <si>
    <t>LA FRAGUA, CAMINO A CATO KM 26</t>
  </si>
  <si>
    <t>FUNDO LA CANTERA , SANTA CRUZ DE CUCA</t>
  </si>
  <si>
    <t>PARCELA 16 LOTE 4 RINCONADA DE CATO</t>
  </si>
  <si>
    <t>RINCONADA, SANTA CRUZ DE CUCA</t>
  </si>
  <si>
    <t>PARCELA EL PERAL, MIRAFLORES</t>
  </si>
  <si>
    <t>SANTA ADELAIDA LOTE 2B, CAMINO MIRAFLORES KM 0,5</t>
  </si>
  <si>
    <t xml:space="preserve">PARCELA 1 CAMPO NUEVO </t>
  </si>
  <si>
    <t>LOS SAUCES, KM 27 EL ROSAL PINTO</t>
  </si>
  <si>
    <t>LOS NOGALES, BUSTAMANTE S/N</t>
  </si>
  <si>
    <t>LOS NOGALES 2, BUSTAMANTE S/N</t>
  </si>
  <si>
    <t>AGROINVEST BUREO</t>
  </si>
  <si>
    <t>PARCELA 12 LAS PATAGUAS</t>
  </si>
  <si>
    <t>SANTA ANTONIA, CHACAYAL DE CATO S/N</t>
  </si>
  <si>
    <t>PARCELA 10, BUSTAMANTE S/N</t>
  </si>
  <si>
    <t>HUERTO LA PATAGUA, CAMINO A LA VIÑITA BUSTAMANTE</t>
  </si>
  <si>
    <t>PRIMERA HIJUELA PARCELA 1 CAMINO MINAS DEL PRADO</t>
  </si>
  <si>
    <t>BULLILEO, CALABOZO 1</t>
  </si>
  <si>
    <t>PARCELA 20, RETAZO N°3  BUSTAMANTE S/N</t>
  </si>
  <si>
    <t xml:space="preserve">FUNDO EL CARMEN, BUSTAMANTE S/N </t>
  </si>
  <si>
    <t>FUNDO LOS HUALLES S/N, SECTOR EL ROSAL</t>
  </si>
  <si>
    <t>FUNDO LOS LAURELES, KM 30 EL ROSAL PINTO</t>
  </si>
  <si>
    <t>PREDIO SAN FRANCISCO, SECTOR BOYEN</t>
  </si>
  <si>
    <t>PARCELA SANTA LAURA, CAMINO TANILVORO 30 KM</t>
  </si>
  <si>
    <t>PARCELA SAN JOSE, CAMINO TANILVORO KM 30</t>
  </si>
  <si>
    <t>LOS PALTOS, KM 30 TANILVORO</t>
  </si>
  <si>
    <t xml:space="preserve">FUNDO SANTA ANA, SECTOR PANGUILEMU S/N </t>
  </si>
  <si>
    <t>LOS MIRTILOS 2, PARCELA 1 FUNDO CHACAYAL</t>
  </si>
  <si>
    <t>PARCELA 3, UNION CATO, SECTOR SAN ANTONIO</t>
  </si>
  <si>
    <t>POTRERO DEL RIO KM 28 CAMINO AL ROSAL</t>
  </si>
  <si>
    <t>EL INFIERNILLO, KM 8 CAMINO A PORTEZUELO</t>
  </si>
  <si>
    <t>HIJUELA 3 FUNDO CHACAYAL</t>
  </si>
  <si>
    <t>CALABOZO 2, HIJUELA 1</t>
  </si>
  <si>
    <t>PARCELA 5 COPIHUAL</t>
  </si>
  <si>
    <t>FUNDO NIBLINTO / CAMINO MINAS DEL PRADO KM 2,9</t>
  </si>
  <si>
    <t>HIJUELA 2, SECTOR CALABOZO</t>
  </si>
  <si>
    <t>LOS ACACIOS, KM 7 SECTOR MIRAFLORES</t>
  </si>
  <si>
    <t>DOÑA SOPHY BUREO BAJO</t>
  </si>
  <si>
    <t>EL GOMERO, MIRAFLORES S/N</t>
  </si>
  <si>
    <t>EL MAITEN, CHILLINHUE S/N</t>
  </si>
  <si>
    <t>SAN LUIS, KM 27 SECTOR EL ROSAL</t>
  </si>
  <si>
    <t>PIDEN 2, BUREO BAJO</t>
  </si>
  <si>
    <t>HUERTO JUANITO, TRES ESQUINAS DE CATO</t>
  </si>
  <si>
    <t>PARCELA 3 KM 14 FUNDO PELEHUE, SECTOR HUAPE</t>
  </si>
  <si>
    <t xml:space="preserve">CHILLAN </t>
  </si>
  <si>
    <t>PARCELA SAN PABLO, CAPILLA COX S/N</t>
  </si>
  <si>
    <t>PARCELA 3-B CHACAYAL, CAMINO A LAS PATAGUAS</t>
  </si>
  <si>
    <t>PARCELA 1 SAN ANTONIO DE CATO</t>
  </si>
  <si>
    <t>CORDOVA, SECTOR NIBLINTO</t>
  </si>
  <si>
    <t>ORION, SECTOR NIBLINTO</t>
  </si>
  <si>
    <t>PREDIO SANTA MARTA, KM 19 CAMINO A PINTO</t>
  </si>
  <si>
    <t>LA PLUMITA, CAMINO A TANILVORO KM 16</t>
  </si>
  <si>
    <t>LOTEO SAN ALFONSO, COLONIA  B. O´HIGGINS  KM 2 LOTES 3 Y 4</t>
  </si>
  <si>
    <t>FRUTY SUR, FRUTILLAR SUR</t>
  </si>
  <si>
    <t>PARCELA 3 RELOCA KM 12 CAMINO A CATO</t>
  </si>
  <si>
    <t>EL CEREZO, SECTOR EL ROSARIO CAMINO HUINGAN S/N</t>
  </si>
  <si>
    <t>PILMAIQUEN, KM 18 CAMINO A TANILVORO</t>
  </si>
  <si>
    <t>EL MAITEN, SECTOR MIRAFLORES S/N</t>
  </si>
  <si>
    <t>DOÑA ENCARNACION, SECTOR BOYEN CHICO S/N</t>
  </si>
  <si>
    <t>FUNDO LOS NARANJOS KM 32 CAMINO A TANILVORO</t>
  </si>
  <si>
    <t>HIJUELA 1, PARCELA 1 LOTE 1 FUNDO PELEHUE</t>
  </si>
  <si>
    <t>PARCELA 50 SUR</t>
  </si>
  <si>
    <t>SANTA DANIELA, SECTOR EL CABRITO MIRAFLORES</t>
  </si>
  <si>
    <t>SANTA JUANA SECTOR EL CABRITO, MIRAFLORES</t>
  </si>
  <si>
    <t>SANTA ADRIANA, SECTOR EL CABRITO MIRAFLORES</t>
  </si>
  <si>
    <t>PARCELA EL LINGUE, KM 8 EL CABRITO MIRAFLORES</t>
  </si>
  <si>
    <t>LAS VERTIENTES, SECTOR PASO ALEJO S/N</t>
  </si>
  <si>
    <t>EL RANCHITO LARQUI  CH. VIEJO</t>
  </si>
  <si>
    <t>LOMAS DE MEMBRILLAR, SECTOR MEMBRILLAR</t>
  </si>
  <si>
    <t>EL CABRITO 1 SECTOR MIRAFLORES</t>
  </si>
  <si>
    <t>HIJUELA 1 SANTA JUANA</t>
  </si>
  <si>
    <t>BAQUEDANO 1298, COIHUECO</t>
  </si>
  <si>
    <t>C 2 PROYECTO DE PARCELACION LOS COLIHUES</t>
  </si>
  <si>
    <t>FUNDO MONTERRICO , KM 18 CAMINO A PINTO</t>
  </si>
  <si>
    <t>FUNDO LA HUERTA</t>
  </si>
  <si>
    <t>DCM, KM 19 CAMINO A TANILVORO</t>
  </si>
  <si>
    <t xml:space="preserve">LOS AROMOS, SECTOR MIRAFLORES S/N </t>
  </si>
  <si>
    <t>DON SAMUEL, ÑIPANTO S/N</t>
  </si>
  <si>
    <t>HUERTO SANTA ROSA, CAMINO A NIBLINTO KM 3</t>
  </si>
  <si>
    <t>HUERTO SAN JUAN, CAMINO NIBLINTO KM 3</t>
  </si>
  <si>
    <t>LOTE 3 LOS PEDERNALES, KM 2 CAMINO LOS PEDERNALES</t>
  </si>
  <si>
    <t>FUNDO BAJOS DE RELOCA, KM 7 CAMINO COIHUECO</t>
  </si>
  <si>
    <t>PARCELA F, PARCELA E,F KM 28 TANILVORO</t>
  </si>
  <si>
    <t>EL MAITEN, SECTOR LA FLECHA</t>
  </si>
  <si>
    <t>FUNDO LA ESCOBA S/N</t>
  </si>
  <si>
    <t>EL ACACIO, SECTOR LA FLECHA</t>
  </si>
  <si>
    <t>PARCELA LA QUINTITA, SECTOR LOS PUQUIOS</t>
  </si>
  <si>
    <t>HUERTO BENJAMIN</t>
  </si>
  <si>
    <t>PARCELA 21-22-23-24 SECTOR LAS PATAGUAS KM 24</t>
  </si>
  <si>
    <t>PARCELA EL CABRITO, MIRAFLORES S/N</t>
  </si>
  <si>
    <t>LOTE N° 5 B, FUNDO EL CHACAYAL</t>
  </si>
  <si>
    <t>PREDIO LAS ROSAS, CAMINO A BUSTAMANTE, SECTOR BAJO LOS AMIGOS</t>
  </si>
  <si>
    <t>LAS LILAS, PARCELA 37 COLONIA BERNARDO O'HIGGINS</t>
  </si>
  <si>
    <t xml:space="preserve">EL ROBLE, KM 7 SECTOR MIRAFLORES </t>
  </si>
  <si>
    <t>PARCELA LOS CASTAÑOS</t>
  </si>
  <si>
    <t>AGROINVEST C1 LOS COLIHUES</t>
  </si>
  <si>
    <t>LA FINCA 2, CAMINO BUENOS AIRES, SECTOR CARRULLANCA KM 7</t>
  </si>
  <si>
    <t>LOTE 3, FUNDO CHACAYAL</t>
  </si>
  <si>
    <t>FUNDO LA PIEDRA, KM 18 CAMINO A PINTO</t>
  </si>
  <si>
    <t>PARCELA 25, ÑUBLE ALTO PARQUE LANTAÑO</t>
  </si>
  <si>
    <t>SAN JUAN, SECTOR MIRAFLORES S/N</t>
  </si>
  <si>
    <t>LOTE 1 LAS MARGARITAS, SECTOR MIRAFLORES S/N</t>
  </si>
  <si>
    <t>LOTE 2 PARCELA 13, SECTOR LAS PATAGUAS</t>
  </si>
  <si>
    <t>LOS MONTES, SECTOR MIRAFLORES KM 7</t>
  </si>
  <si>
    <t>LAS ARAUCARIAS, CAMINO A LOS RASTROJOS KM 2</t>
  </si>
  <si>
    <t>FUNDO CHACAYAL, CATO 2</t>
  </si>
  <si>
    <t>FUNDO CHACAYAL, CATO 3</t>
  </si>
  <si>
    <t>FUNDO CHACAYAL, CATO 4</t>
  </si>
  <si>
    <t>FUNDO CHACAYAL, CATO 5</t>
  </si>
  <si>
    <t>FUNDO CHACAYAL, CATO 6</t>
  </si>
  <si>
    <t>FUNDO CHACAYAL, CATO 7</t>
  </si>
  <si>
    <t>CULENAR</t>
  </si>
  <si>
    <t xml:space="preserve">LA DEHESA </t>
  </si>
  <si>
    <t>LAS NUBES, SECTOR SANTO DOMINGO</t>
  </si>
  <si>
    <t>RENACER 1,TANILVORO CENTRO KM 31</t>
  </si>
  <si>
    <t>MARÍA LUCRECIA, SECTOR VEGAS DE NIBLINTO</t>
  </si>
  <si>
    <t>EL PINO, KM 10 CAMINO A COIHUECO</t>
  </si>
  <si>
    <t>CUARTEL 4 CAMINO A SAN RAMON KM 37</t>
  </si>
  <si>
    <t>EL CASTAÑO, SECTOR TANILVORO NORTE S/N</t>
  </si>
  <si>
    <t>FUNDO SANTA LUISA, KM 33 CAMINO ESPERANZA, TANILVORO</t>
  </si>
  <si>
    <t>FUNDO CHACAYAL</t>
  </si>
  <si>
    <t>DON JOSÉ, PARCELAS SAN RAMÓN DE CATO</t>
  </si>
  <si>
    <t>HUERTO LOS ACACIOS</t>
  </si>
  <si>
    <t>HUERTO LA PATAGUA</t>
  </si>
  <si>
    <t>ABEDULES 3</t>
  </si>
  <si>
    <t>ABEDULES 4</t>
  </si>
  <si>
    <t>LAS TERRAZAS 2</t>
  </si>
  <si>
    <t>NUEVA SEGONIA, RANQUILILAHUE SECTOR TALQUIPEN</t>
  </si>
  <si>
    <t xml:space="preserve">SANTA VIRGINIA 2 </t>
  </si>
  <si>
    <t>EL PANTANO, SECTOR CIRUELITO</t>
  </si>
  <si>
    <t>LOS RASTROJOS</t>
  </si>
  <si>
    <t>FUNDO LOS COPIHUES 2, SECTOR COLEAL NORTE</t>
  </si>
  <si>
    <t xml:space="preserve">AGROINVEST COLIHUES 2 </t>
  </si>
  <si>
    <t xml:space="preserve">CHILLAN VIEJO </t>
  </si>
  <si>
    <t>PARCELA SANTA ESTER, SECTOR LA ESPERANZA TANILVORO</t>
  </si>
  <si>
    <t>EL NISPERO, SECTOR MIRAFLORES</t>
  </si>
  <si>
    <t>RANCHO G, ROSAL BAJO KM 20</t>
  </si>
  <si>
    <t>FUNDO LAS NIEVES DE LIPINCURA</t>
  </si>
  <si>
    <t>PARCELA LAS PALMAS</t>
  </si>
  <si>
    <t>PARCELA SAN ANDRES, SECTOR NIBLINTO</t>
  </si>
  <si>
    <t>PARCELA 7, LAS PALMERAS, SECTOR SAN RAMÓN DE CATO</t>
  </si>
  <si>
    <t>EL CENOTE, SECTOR EL CABRITO</t>
  </si>
  <si>
    <t>LAS PATAGUAS 1</t>
  </si>
  <si>
    <t>LAS PATAGUAS 3</t>
  </si>
  <si>
    <t>LAS PATAGUAS 2</t>
  </si>
  <si>
    <t>PARCELA 7 LA DEHESA</t>
  </si>
  <si>
    <t>CHACAYAL CHICO</t>
  </si>
  <si>
    <t>FUNDO LOS HUALLES 2, SECTOR EL ROSAL KM 29,5 S/N</t>
  </si>
  <si>
    <t>EL MAITEN, SECTOR BAJOLOS AMIGOS KM 7 S/N</t>
  </si>
  <si>
    <t>EL CASTAÑO, LOTE 2 SECTOR HUINGAN</t>
  </si>
  <si>
    <t>PARCELA 5 DON LUIS</t>
  </si>
  <si>
    <t>QUILPIMAVIDA, CAMINO LAS TIJERAS S/N</t>
  </si>
  <si>
    <t>FUNDO TANILVORO</t>
  </si>
  <si>
    <t>PREDIO ESPERANZA</t>
  </si>
  <si>
    <t>ABEDULES 5</t>
  </si>
  <si>
    <t>CALAFATE</t>
  </si>
  <si>
    <t>LOS PUQUIOS</t>
  </si>
  <si>
    <t>EL MANZANO, SECTOR TANILVORO NORTE</t>
  </si>
  <si>
    <t>SANTA MARTA, KM 4 CAMINO BUSTAMANTE</t>
  </si>
  <si>
    <t>EL TILO UNO, KM 3,5 CAMINO BUSTAMANTE</t>
  </si>
  <si>
    <t>FUNDO CHACAYAL, CATO 8</t>
  </si>
  <si>
    <t xml:space="preserve">EL AROMO, SECTOR BUREO BAJO </t>
  </si>
  <si>
    <t>EL EUCALIPTO, SECTOR LAS PATAGUAS</t>
  </si>
  <si>
    <t>LOS AVELLANOS, SECTOR TRES ESQUINAS DE CATO</t>
  </si>
  <si>
    <t>PJE. EL AROMO, SECTOR TRES ESQUINAS DE CATO</t>
  </si>
  <si>
    <t>FUNDO EL ROSARIO, KM 23 SECTOR ESTACIÓN PINTO</t>
  </si>
  <si>
    <t>PARCELA 3, SECTOR TRES ESQUINAS DE CATO</t>
  </si>
  <si>
    <t>CARRERA S/N HUERTO SANTA BERNARDITA</t>
  </si>
  <si>
    <t>HUERTO PERALILLO</t>
  </si>
  <si>
    <t>PREDIO COLTON, SECTOR COLTON S/N</t>
  </si>
  <si>
    <t xml:space="preserve">LAS RAICES km 8, SANTA ROSA </t>
  </si>
  <si>
    <t>BULNES</t>
  </si>
  <si>
    <t xml:space="preserve">EL CASTAÑO CAMINO LA ESMERALDA </t>
  </si>
  <si>
    <t>QUILLON</t>
  </si>
  <si>
    <t>HUERTO EL RECREO, CALLE JOSE LUIS ARANEDA 001</t>
  </si>
  <si>
    <t>VILLA LA PAMPA, KM 6 CAMINO A SAN IGNACIO</t>
  </si>
  <si>
    <t>EL PEUMO CAMINO ITATA KM 1,3</t>
  </si>
  <si>
    <t>YUNGAY</t>
  </si>
  <si>
    <t>QUINTA EL ESFUERZO</t>
  </si>
  <si>
    <t>PEMUCO</t>
  </si>
  <si>
    <t>PARCELA 25 KM 2,5 CAMINO A CERRO NEGRO</t>
  </si>
  <si>
    <t>AGRICOLA ANTUHPOGUIEL,CHILLANCITO, FUNDO SAN DIEGO</t>
  </si>
  <si>
    <t>Parcela 10, Proyecto Simon Bolivar</t>
  </si>
  <si>
    <t>PARCELA Nº3, FDO LAS LOMAS</t>
  </si>
  <si>
    <t>Parcela 9, Proyecto Simon Bolivar</t>
  </si>
  <si>
    <t>AGRICOLA DIGUILLIN, FUNDO LAS LOMAS PUEBLO SECO</t>
  </si>
  <si>
    <t>LAS PERDICES , KM 24 CAMINO A YUNGAY</t>
  </si>
  <si>
    <t>PREDIO EL MANZANO, CAMINO SAN BERNARDO S/N</t>
  </si>
  <si>
    <t xml:space="preserve">LOS NOGALES, CALLE ALEGRE KM 3,3 </t>
  </si>
  <si>
    <t xml:space="preserve">FUNDO DON ALBERTO , LOURDES, QUIRIQUINA </t>
  </si>
  <si>
    <t>EL PORVENIR, CALLE ALEGRE KM 3,5 QUIRIQUINA</t>
  </si>
  <si>
    <t xml:space="preserve">PARCELA 11, PROYECTO SIMON BOLIVAR </t>
  </si>
  <si>
    <t xml:space="preserve">LAS HIGUERAS  KM 24 CAMINO YUNGAY </t>
  </si>
  <si>
    <t>SANTA FILOMENA KM 24 CAMINO A YUNGAY</t>
  </si>
  <si>
    <t>SANTA MARGARITA  PARCELA 5, SECTOR PUENTE TEMUCO</t>
  </si>
  <si>
    <t>FUNDO SANTA LUISA N°1 ,  CAMPANARIO</t>
  </si>
  <si>
    <t>FUNDO SANTA LUISA N° 2 , CAMPANARIO</t>
  </si>
  <si>
    <t>PARCELA SAN JOSE, CAMINO A CHOLGUAN S/N</t>
  </si>
  <si>
    <t xml:space="preserve">PARCELA SANTA ROSA ,PARCELA 21 DON METO LOTE 3 Y 4 </t>
  </si>
  <si>
    <t>PARC. 6 LOS ROBLES /LOS MAQUIS</t>
  </si>
  <si>
    <t>FUNDO SANTA MONICA, SECTOR QUIRIQUINA S/N</t>
  </si>
  <si>
    <t xml:space="preserve">SECTOR LOS PLACERES, SECTOR CAMCHA CARRERAS YUNGAY </t>
  </si>
  <si>
    <t xml:space="preserve">PREDIO VIVOAGRO CHILE, PARCELA N°2 CAMINO LARQUI </t>
  </si>
  <si>
    <t xml:space="preserve">FUNDO LAS ENCINAS DEL DIGUILLIN , RUTA 59 Q KM 32 </t>
  </si>
  <si>
    <t>EL PORVENIR, LAS QUILAS KM 7</t>
  </si>
  <si>
    <t xml:space="preserve">FUNDO SAN FRANCISCO, QUIRIQUINA </t>
  </si>
  <si>
    <t>HUERTO SAN JOSE , PARCELA SAN JOSE LOTE 2</t>
  </si>
  <si>
    <t>SANTA LUISA, CHOLGUAN NORTE S/N</t>
  </si>
  <si>
    <t xml:space="preserve">FUNDO MIRAFLORES S/N </t>
  </si>
  <si>
    <t xml:space="preserve">PARCELA TERRA VIVA , BARRIO ALTO KM 28 </t>
  </si>
  <si>
    <t xml:space="preserve">PARCELA LA ERMITA , CAMINO NUEVA ALDEA </t>
  </si>
  <si>
    <t xml:space="preserve">FUNDO SAN ANTONIO , CALLE ALEGRE QUIRIQUINA </t>
  </si>
  <si>
    <t>CAMINO  QUILLON KM 3, CENTINELA</t>
  </si>
  <si>
    <t>SANTA GERTRUDIS, CAMINO SANTA ANA S/N</t>
  </si>
  <si>
    <t xml:space="preserve">HUERTO SAN FERNANDO 1, SECTOR  LABRAÑA KM 36 CAMINO YUNGAY </t>
  </si>
  <si>
    <t xml:space="preserve">HUERTO SAN FERNANDO 2, SECTOR  LABRAÑA KM 36 CAMINO YUNGAY </t>
  </si>
  <si>
    <t xml:space="preserve">HUERTO SAN FERNANDO 3, SECTOR  LABRAÑA KM 36 CAMINO YUNGAY </t>
  </si>
  <si>
    <t>FUNDO PEMUCO, LOTE 2 KM 40 CAMINO CHILLAN-YUNGAY</t>
  </si>
  <si>
    <t>FUNDO SAN JOSE S/N, SECTOR SAN IGNACIO DE PALOMARES</t>
  </si>
  <si>
    <t>RANQUIL</t>
  </si>
  <si>
    <t>EL RETAMO KM 11, CAMINO QUILLON</t>
  </si>
  <si>
    <t>AGRICOLA SAN IGNACIO, JUAN DIAZ SEPULVEDA</t>
  </si>
  <si>
    <t xml:space="preserve">GRANJA NICE BERRIES </t>
  </si>
  <si>
    <t>FUNDO SANTA LORETO, CAMINO TRES MARIAS KM 2,5</t>
  </si>
  <si>
    <t>PREDIO CIRIPAZO</t>
  </si>
  <si>
    <t>FUNDO DAÑICALQUI</t>
  </si>
  <si>
    <t>FUNDO SAN IGNACIO, RUTA PEMUCO A YNGAY KM 5 SECTOR ATEUCO</t>
  </si>
  <si>
    <t xml:space="preserve">VILLA UMBRIA </t>
  </si>
  <si>
    <t>TUCAPEL</t>
  </si>
  <si>
    <t>QUINTA PINO DEL PUEBLO</t>
  </si>
  <si>
    <t>LO JAVIERA</t>
  </si>
  <si>
    <t>FUNDO LO RAQUEL</t>
  </si>
  <si>
    <t>EX FUNDO LO RAQUEL / HUERTO LA FINCA</t>
  </si>
  <si>
    <t>QUINTA LOS TILOS</t>
  </si>
  <si>
    <t>LAS TOTORAS</t>
  </si>
  <si>
    <t>FUNDO SAN CRISTOBAL</t>
  </si>
  <si>
    <t>YUMBEL</t>
  </si>
  <si>
    <t>CABRERO</t>
  </si>
  <si>
    <t>LOS ENCINOS</t>
  </si>
  <si>
    <t>QUINTA EL PORVENIR</t>
  </si>
  <si>
    <t>CHACRA LO ELENA</t>
  </si>
  <si>
    <t>PARCELA SAN PEDRO</t>
  </si>
  <si>
    <t>AGROFATIMA</t>
  </si>
  <si>
    <t>SERVISUR</t>
  </si>
  <si>
    <t>QUINTA QUINEL</t>
  </si>
  <si>
    <t xml:space="preserve">AGRICOLA SANTA EMMA </t>
  </si>
  <si>
    <t>CALLAQUI S.A</t>
  </si>
  <si>
    <t>PARCELA 50 EL PROGRESO</t>
  </si>
  <si>
    <t>QUILLAYMAVIDA</t>
  </si>
  <si>
    <t>WASENWEILER</t>
  </si>
  <si>
    <t>FUNDO SANTA AIDA</t>
  </si>
  <si>
    <t>VALLE DEL LAJA</t>
  </si>
  <si>
    <t>FUNDO HUERTO LA PERLA</t>
  </si>
  <si>
    <t>BREISACH</t>
  </si>
  <si>
    <t>CAMPO LINDO</t>
  </si>
  <si>
    <t>SOCIEDAD AGRICOLA Y GANADERA LOS ABEDULES LTDA.</t>
  </si>
  <si>
    <t>FUNDO EL ABETO</t>
  </si>
  <si>
    <t>PARCELA LA JOYITA</t>
  </si>
  <si>
    <t>SOC. AGRICOLA FORESTAL Y GANADERA CABRERO LTDA.</t>
  </si>
  <si>
    <t>PARCELA 9A LOS ARANDANOS</t>
  </si>
  <si>
    <t>LOS LAURELES</t>
  </si>
  <si>
    <t>IVETTE VALENZUELA C</t>
  </si>
  <si>
    <t>HUERTO LOS ENCINOS LOTE 4 B-C</t>
  </si>
  <si>
    <t>PARCELAS LOS ABEDULES</t>
  </si>
  <si>
    <t xml:space="preserve">LOS ANGELES </t>
  </si>
  <si>
    <t xml:space="preserve">FUNDO LA PERLA </t>
  </si>
  <si>
    <t>FUNDO VIRQUENCO</t>
  </si>
  <si>
    <t>AGRICOLA EL DURAZNO</t>
  </si>
  <si>
    <t xml:space="preserve">SANTA CAMILA </t>
  </si>
  <si>
    <t>FUNDO SANTO DOMINGO</t>
  </si>
  <si>
    <t>KUDEWE</t>
  </si>
  <si>
    <t>FUNDO SANTA BERTA</t>
  </si>
  <si>
    <t>QUINTA EL REFUGIO</t>
  </si>
  <si>
    <t>PARCELA NICOL</t>
  </si>
  <si>
    <t>PARCELA LOS MAITENES</t>
  </si>
  <si>
    <t xml:space="preserve">FUNDO SAN LUIS </t>
  </si>
  <si>
    <t>EL RECREO</t>
  </si>
  <si>
    <t>AGRICOLA SANTA FE</t>
  </si>
  <si>
    <t>RENO</t>
  </si>
  <si>
    <t>FUNDO EL MORRO</t>
  </si>
  <si>
    <t>EL RETAMO</t>
  </si>
  <si>
    <t>PARCELA 18 VIRQUENCO</t>
  </si>
  <si>
    <t>FUNDO CANDELARIA</t>
  </si>
  <si>
    <t>AGRICOLA PIZANI</t>
  </si>
  <si>
    <t>PARCELA ROCALIHUE KM 3, PATA DE GALLINA</t>
  </si>
  <si>
    <t>AGRICOLA RIO HUAQUI</t>
  </si>
  <si>
    <t>EL PARAISO</t>
  </si>
  <si>
    <t>TRONCOS VIEJO II</t>
  </si>
  <si>
    <t>ARANDANOS COLICHEO</t>
  </si>
  <si>
    <t xml:space="preserve">TRONCOS VIEJOS </t>
  </si>
  <si>
    <t>AGRIFOR DOÑA LUISA LTDA</t>
  </si>
  <si>
    <t>FRUTICOLA PINNINGHOFF DANIELS LIMITADA</t>
  </si>
  <si>
    <t xml:space="preserve">FUNDO SANTA EUFEMIA </t>
  </si>
  <si>
    <t>FUNDO EUSKADI</t>
  </si>
  <si>
    <t xml:space="preserve">HUERTO CALIBORO </t>
  </si>
  <si>
    <t xml:space="preserve">FUNDO AGUA Y ARENA </t>
  </si>
  <si>
    <t>FDO. VIÑA SAN JOSE DE DUQUECO</t>
  </si>
  <si>
    <t>FUNDO EL ARRAYAN</t>
  </si>
  <si>
    <t>BIOBIO</t>
  </si>
  <si>
    <t xml:space="preserve">MULCHEN </t>
  </si>
  <si>
    <t xml:space="preserve">HUERTO LO JACINTO </t>
  </si>
  <si>
    <t xml:space="preserve">SANTA BARBARA </t>
  </si>
  <si>
    <t>SANTA ELBA</t>
  </si>
  <si>
    <t xml:space="preserve">MULCHÉN </t>
  </si>
  <si>
    <t>SANTA DANIELA</t>
  </si>
  <si>
    <t>NEGRETE</t>
  </si>
  <si>
    <t>UAC</t>
  </si>
  <si>
    <t>PARCELA SANTA VICTORIA</t>
  </si>
  <si>
    <t xml:space="preserve">LAS MARIAS </t>
  </si>
  <si>
    <t>Fundo los Junquillos</t>
  </si>
  <si>
    <t>Fundo San Francisco</t>
  </si>
  <si>
    <t>QUILACO</t>
  </si>
  <si>
    <t xml:space="preserve">FUNDO LAS CRUCES </t>
  </si>
  <si>
    <t>ARAUCO</t>
  </si>
  <si>
    <t>Fecha actualización: 04-04-2025</t>
  </si>
  <si>
    <t>sin csg</t>
  </si>
  <si>
    <t>DOÑA GABRIELA , SECTOR MONTELEON CAMINO A SAN NICOLAS KM 3,8</t>
  </si>
  <si>
    <t xml:space="preserve"> EL BUBU, SECTOR COCHARCAS S/N</t>
  </si>
  <si>
    <t>PARCELA ARREBOLES DE CATO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</si>
</sst>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9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</cellXfs>
  <cellStyles count="6">
    <cellStyle name="Normal" xfId="0" builtinId="0"/>
    <cellStyle name="Normal 10 2" xfId="3"/>
    <cellStyle name="Normal 10 6" xfId="4"/>
    <cellStyle name="Normal 2 2" xfId="2"/>
    <cellStyle name="Normal 3 2" xfId="5"/>
    <cellStyle name="Normal 6" xfId="1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15240</xdr:rowOff>
    </xdr:from>
    <xdr:to>
      <xdr:col>0</xdr:col>
      <xdr:colOff>923925</xdr:colOff>
      <xdr:row>2</xdr:row>
      <xdr:rowOff>308520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" y="15240"/>
          <a:ext cx="908685" cy="7981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990600</xdr:colOff>
      <xdr:row>2</xdr:row>
      <xdr:rowOff>338578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0600" cy="84340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793181</xdr:colOff>
      <xdr:row>2</xdr:row>
      <xdr:rowOff>293280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946" cy="7885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793181</xdr:colOff>
      <xdr:row>2</xdr:row>
      <xdr:rowOff>293280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946" cy="7885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885825</xdr:colOff>
      <xdr:row>2</xdr:row>
      <xdr:rowOff>293280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" cy="7981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2:F12"/>
  <sheetViews>
    <sheetView tabSelected="1" workbookViewId="0">
      <pane ySplit="4" topLeftCell="A5" activePane="bottomLeft" state="frozen"/>
      <selection pane="bottomLeft" activeCell="A4" sqref="A4"/>
    </sheetView>
  </sheetViews>
  <sheetFormatPr baseColWidth="10" defaultColWidth="9.140625" defaultRowHeight="15" x14ac:dyDescent="0.25"/>
  <cols>
    <col min="1" max="1" width="17" style="1" customWidth="1"/>
    <col min="2" max="2" width="45.85546875" style="1" customWidth="1"/>
    <col min="3" max="3" width="28.28515625" style="1" customWidth="1"/>
    <col min="4" max="4" width="35.42578125" style="1" customWidth="1"/>
    <col min="5" max="5" width="25.28515625" style="1" customWidth="1"/>
    <col min="6" max="6" width="27.5703125" style="1" customWidth="1"/>
    <col min="7" max="16384" width="9.140625" style="1"/>
  </cols>
  <sheetData>
    <row r="2" spans="1:6" s="2" customFormat="1" ht="25.15" customHeight="1" x14ac:dyDescent="0.25">
      <c r="B2" s="7" t="s">
        <v>5</v>
      </c>
      <c r="C2" s="7"/>
      <c r="D2" s="7"/>
      <c r="E2" s="7"/>
      <c r="F2" s="7"/>
    </row>
    <row r="3" spans="1:6" s="2" customFormat="1" ht="30" customHeight="1" x14ac:dyDescent="0.25">
      <c r="B3" s="8" t="s">
        <v>2087</v>
      </c>
      <c r="C3" s="8"/>
      <c r="D3" s="8"/>
      <c r="E3" s="8"/>
      <c r="F3" s="8"/>
    </row>
    <row r="4" spans="1:6" s="3" customFormat="1" ht="25.5" x14ac:dyDescent="0.25">
      <c r="A4" s="4" t="s">
        <v>0</v>
      </c>
      <c r="B4" s="4" t="s">
        <v>3</v>
      </c>
      <c r="C4" s="4" t="s">
        <v>4</v>
      </c>
      <c r="D4" s="4" t="s">
        <v>1</v>
      </c>
      <c r="E4" s="4" t="s">
        <v>2</v>
      </c>
      <c r="F4" s="4" t="s">
        <v>6</v>
      </c>
    </row>
    <row r="5" spans="1:6" x14ac:dyDescent="0.25">
      <c r="A5" s="6">
        <v>163980</v>
      </c>
      <c r="B5" s="6" t="s">
        <v>7</v>
      </c>
      <c r="C5" s="6" t="s">
        <v>8</v>
      </c>
      <c r="D5" s="6" t="s">
        <v>9</v>
      </c>
      <c r="E5" s="6" t="s">
        <v>10</v>
      </c>
      <c r="F5" s="5" t="s">
        <v>10</v>
      </c>
    </row>
    <row r="6" spans="1:6" x14ac:dyDescent="0.25">
      <c r="A6" s="6">
        <v>163388</v>
      </c>
      <c r="B6" s="6" t="s">
        <v>11</v>
      </c>
      <c r="C6" s="6" t="s">
        <v>12</v>
      </c>
      <c r="D6" s="6" t="s">
        <v>13</v>
      </c>
      <c r="E6" s="6" t="s">
        <v>10</v>
      </c>
      <c r="F6" s="5" t="s">
        <v>10</v>
      </c>
    </row>
    <row r="7" spans="1:6" x14ac:dyDescent="0.25">
      <c r="A7" s="6">
        <v>106350</v>
      </c>
      <c r="B7" s="6" t="s">
        <v>14</v>
      </c>
      <c r="C7" s="6" t="s">
        <v>15</v>
      </c>
      <c r="D7" s="6" t="s">
        <v>16</v>
      </c>
      <c r="E7" s="6" t="s">
        <v>10</v>
      </c>
      <c r="F7" s="5" t="s">
        <v>10</v>
      </c>
    </row>
    <row r="8" spans="1:6" x14ac:dyDescent="0.25">
      <c r="A8" s="6">
        <v>105501</v>
      </c>
      <c r="B8" s="6" t="s">
        <v>17</v>
      </c>
      <c r="C8" s="6" t="s">
        <v>18</v>
      </c>
      <c r="D8" s="6" t="s">
        <v>19</v>
      </c>
      <c r="E8" s="6" t="s">
        <v>10</v>
      </c>
      <c r="F8" s="5" t="s">
        <v>10</v>
      </c>
    </row>
    <row r="9" spans="1:6" x14ac:dyDescent="0.25">
      <c r="A9" s="6">
        <v>110901</v>
      </c>
      <c r="B9" s="6" t="s">
        <v>20</v>
      </c>
      <c r="C9" s="6" t="s">
        <v>15</v>
      </c>
      <c r="D9" s="6" t="s">
        <v>16</v>
      </c>
      <c r="E9" s="6" t="s">
        <v>10</v>
      </c>
      <c r="F9" s="5" t="s">
        <v>10</v>
      </c>
    </row>
    <row r="10" spans="1:6" x14ac:dyDescent="0.25">
      <c r="A10" s="6">
        <v>171905</v>
      </c>
      <c r="B10" s="6" t="s">
        <v>21</v>
      </c>
      <c r="C10" s="6" t="s">
        <v>18</v>
      </c>
      <c r="D10" s="6" t="s">
        <v>22</v>
      </c>
      <c r="E10" s="6" t="s">
        <v>10</v>
      </c>
      <c r="F10" s="5" t="s">
        <v>10</v>
      </c>
    </row>
    <row r="11" spans="1:6" x14ac:dyDescent="0.25">
      <c r="A11" s="6">
        <v>121691</v>
      </c>
      <c r="B11" s="6" t="s">
        <v>23</v>
      </c>
      <c r="C11" s="6" t="s">
        <v>15</v>
      </c>
      <c r="D11" s="6" t="s">
        <v>16</v>
      </c>
      <c r="E11" s="6" t="s">
        <v>24</v>
      </c>
      <c r="F11" s="5" t="s">
        <v>24</v>
      </c>
    </row>
    <row r="12" spans="1:6" x14ac:dyDescent="0.25">
      <c r="A12" s="6">
        <v>171667</v>
      </c>
      <c r="B12" s="6" t="s">
        <v>25</v>
      </c>
      <c r="C12" s="6" t="s">
        <v>15</v>
      </c>
      <c r="D12" s="6" t="s">
        <v>16</v>
      </c>
      <c r="E12" s="6" t="s">
        <v>24</v>
      </c>
      <c r="F12" s="5" t="s">
        <v>24</v>
      </c>
    </row>
  </sheetData>
  <mergeCells count="2">
    <mergeCell ref="B2:F2"/>
    <mergeCell ref="B3:F3"/>
  </mergeCells>
  <conditionalFormatting sqref="A5:A12">
    <cfRule type="duplicateValues" dxfId="4" priority="54"/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2:F114"/>
  <sheetViews>
    <sheetView workbookViewId="0">
      <pane ySplit="4" topLeftCell="A5" activePane="bottomLeft" state="frozen"/>
      <selection pane="bottomLeft" activeCell="A4" sqref="A4"/>
    </sheetView>
  </sheetViews>
  <sheetFormatPr baseColWidth="10" defaultColWidth="9.140625" defaultRowHeight="15" x14ac:dyDescent="0.25"/>
  <cols>
    <col min="1" max="1" width="16.28515625" style="1" customWidth="1"/>
    <col min="2" max="2" width="47.7109375" style="1" customWidth="1"/>
    <col min="3" max="3" width="28.28515625" style="1" customWidth="1"/>
    <col min="4" max="4" width="35.42578125" style="1" customWidth="1"/>
    <col min="5" max="5" width="21.42578125" style="1" customWidth="1"/>
    <col min="6" max="6" width="27" style="1" customWidth="1"/>
    <col min="7" max="16384" width="9.140625" style="1"/>
  </cols>
  <sheetData>
    <row r="2" spans="1:6" s="2" customFormat="1" ht="25.15" customHeight="1" x14ac:dyDescent="0.25">
      <c r="B2" s="7" t="s">
        <v>5</v>
      </c>
      <c r="C2" s="7"/>
      <c r="D2" s="7"/>
      <c r="E2" s="7"/>
      <c r="F2" s="7"/>
    </row>
    <row r="3" spans="1:6" s="2" customFormat="1" ht="40.5" customHeight="1" x14ac:dyDescent="0.25">
      <c r="B3" s="8" t="s">
        <v>2087</v>
      </c>
      <c r="C3" s="8"/>
      <c r="D3" s="8"/>
      <c r="E3" s="8"/>
      <c r="F3" s="8"/>
    </row>
    <row r="4" spans="1:6" s="3" customFormat="1" ht="25.5" x14ac:dyDescent="0.25">
      <c r="A4" s="4" t="s">
        <v>0</v>
      </c>
      <c r="B4" s="4" t="s">
        <v>3</v>
      </c>
      <c r="C4" s="4" t="s">
        <v>4</v>
      </c>
      <c r="D4" s="4" t="s">
        <v>1</v>
      </c>
      <c r="E4" s="4" t="s">
        <v>2</v>
      </c>
      <c r="F4" s="4" t="s">
        <v>6</v>
      </c>
    </row>
    <row r="5" spans="1:6" x14ac:dyDescent="0.25">
      <c r="A5" s="6">
        <v>89059</v>
      </c>
      <c r="B5" s="6" t="s">
        <v>26</v>
      </c>
      <c r="C5" s="6" t="s">
        <v>27</v>
      </c>
      <c r="D5" s="6" t="s">
        <v>28</v>
      </c>
      <c r="E5" s="6" t="s">
        <v>24</v>
      </c>
      <c r="F5" s="5" t="s">
        <v>10</v>
      </c>
    </row>
    <row r="6" spans="1:6" x14ac:dyDescent="0.25">
      <c r="A6" s="6">
        <v>89531</v>
      </c>
      <c r="B6" s="6" t="s">
        <v>29</v>
      </c>
      <c r="C6" s="6" t="s">
        <v>27</v>
      </c>
      <c r="D6" s="6" t="s">
        <v>30</v>
      </c>
      <c r="E6" s="6" t="s">
        <v>10</v>
      </c>
      <c r="F6" s="5" t="s">
        <v>10</v>
      </c>
    </row>
    <row r="7" spans="1:6" x14ac:dyDescent="0.25">
      <c r="A7" s="6">
        <v>90869</v>
      </c>
      <c r="B7" s="6" t="s">
        <v>31</v>
      </c>
      <c r="C7" s="6" t="s">
        <v>27</v>
      </c>
      <c r="D7" s="6" t="s">
        <v>32</v>
      </c>
      <c r="E7" s="6" t="s">
        <v>10</v>
      </c>
      <c r="F7" s="5" t="s">
        <v>10</v>
      </c>
    </row>
    <row r="8" spans="1:6" x14ac:dyDescent="0.25">
      <c r="A8" s="6">
        <v>90870</v>
      </c>
      <c r="B8" s="6" t="s">
        <v>33</v>
      </c>
      <c r="C8" s="6" t="s">
        <v>27</v>
      </c>
      <c r="D8" s="6" t="s">
        <v>32</v>
      </c>
      <c r="E8" s="6" t="s">
        <v>10</v>
      </c>
      <c r="F8" s="5" t="s">
        <v>10</v>
      </c>
    </row>
    <row r="9" spans="1:6" x14ac:dyDescent="0.25">
      <c r="A9" s="6">
        <v>93100</v>
      </c>
      <c r="B9" s="6" t="s">
        <v>34</v>
      </c>
      <c r="C9" s="6" t="s">
        <v>27</v>
      </c>
      <c r="D9" s="6" t="s">
        <v>32</v>
      </c>
      <c r="E9" s="6" t="s">
        <v>10</v>
      </c>
      <c r="F9" s="5" t="s">
        <v>10</v>
      </c>
    </row>
    <row r="10" spans="1:6" x14ac:dyDescent="0.25">
      <c r="A10" s="6">
        <v>94494</v>
      </c>
      <c r="B10" s="6" t="s">
        <v>35</v>
      </c>
      <c r="C10" s="6" t="s">
        <v>27</v>
      </c>
      <c r="D10" s="6" t="s">
        <v>36</v>
      </c>
      <c r="E10" s="6" t="s">
        <v>10</v>
      </c>
      <c r="F10" s="5" t="s">
        <v>10</v>
      </c>
    </row>
    <row r="11" spans="1:6" x14ac:dyDescent="0.25">
      <c r="A11" s="6">
        <v>94513</v>
      </c>
      <c r="B11" s="6" t="s">
        <v>37</v>
      </c>
      <c r="C11" s="6" t="s">
        <v>38</v>
      </c>
      <c r="D11" s="6" t="s">
        <v>39</v>
      </c>
      <c r="E11" s="6" t="s">
        <v>10</v>
      </c>
      <c r="F11" s="5" t="s">
        <v>10</v>
      </c>
    </row>
    <row r="12" spans="1:6" x14ac:dyDescent="0.25">
      <c r="A12" s="6">
        <v>96159</v>
      </c>
      <c r="B12" s="6" t="s">
        <v>40</v>
      </c>
      <c r="C12" s="6" t="s">
        <v>38</v>
      </c>
      <c r="D12" s="6" t="s">
        <v>39</v>
      </c>
      <c r="E12" s="6" t="s">
        <v>10</v>
      </c>
      <c r="F12" s="5" t="s">
        <v>10</v>
      </c>
    </row>
    <row r="13" spans="1:6" x14ac:dyDescent="0.25">
      <c r="A13" s="6">
        <v>96223</v>
      </c>
      <c r="B13" s="6" t="s">
        <v>41</v>
      </c>
      <c r="C13" s="6" t="s">
        <v>27</v>
      </c>
      <c r="D13" s="6" t="s">
        <v>30</v>
      </c>
      <c r="E13" s="6" t="s">
        <v>10</v>
      </c>
      <c r="F13" s="5" t="s">
        <v>10</v>
      </c>
    </row>
    <row r="14" spans="1:6" x14ac:dyDescent="0.25">
      <c r="A14" s="6">
        <v>96277</v>
      </c>
      <c r="B14" s="6" t="s">
        <v>42</v>
      </c>
      <c r="C14" s="6" t="s">
        <v>27</v>
      </c>
      <c r="D14" s="6" t="s">
        <v>30</v>
      </c>
      <c r="E14" s="6" t="s">
        <v>10</v>
      </c>
      <c r="F14" s="5" t="s">
        <v>10</v>
      </c>
    </row>
    <row r="15" spans="1:6" x14ac:dyDescent="0.25">
      <c r="A15" s="6">
        <v>98340</v>
      </c>
      <c r="B15" s="6" t="s">
        <v>43</v>
      </c>
      <c r="C15" s="6" t="s">
        <v>27</v>
      </c>
      <c r="D15" s="6" t="s">
        <v>30</v>
      </c>
      <c r="E15" s="6" t="s">
        <v>10</v>
      </c>
      <c r="F15" s="5" t="s">
        <v>10</v>
      </c>
    </row>
    <row r="16" spans="1:6" x14ac:dyDescent="0.25">
      <c r="A16" s="6">
        <v>104793</v>
      </c>
      <c r="B16" s="6" t="s">
        <v>44</v>
      </c>
      <c r="C16" s="6" t="s">
        <v>27</v>
      </c>
      <c r="D16" s="6" t="s">
        <v>45</v>
      </c>
      <c r="E16" s="6" t="s">
        <v>10</v>
      </c>
      <c r="F16" s="5" t="s">
        <v>10</v>
      </c>
    </row>
    <row r="17" spans="1:6" x14ac:dyDescent="0.25">
      <c r="A17" s="6">
        <v>105157</v>
      </c>
      <c r="B17" s="6" t="s">
        <v>46</v>
      </c>
      <c r="C17" s="6" t="s">
        <v>27</v>
      </c>
      <c r="D17" s="6" t="s">
        <v>28</v>
      </c>
      <c r="E17" s="6" t="s">
        <v>10</v>
      </c>
      <c r="F17" s="5" t="s">
        <v>10</v>
      </c>
    </row>
    <row r="18" spans="1:6" x14ac:dyDescent="0.25">
      <c r="A18" s="6">
        <v>105301</v>
      </c>
      <c r="B18" s="6" t="s">
        <v>47</v>
      </c>
      <c r="C18" s="6" t="s">
        <v>27</v>
      </c>
      <c r="D18" s="6" t="s">
        <v>30</v>
      </c>
      <c r="E18" s="6" t="s">
        <v>10</v>
      </c>
      <c r="F18" s="5" t="s">
        <v>10</v>
      </c>
    </row>
    <row r="19" spans="1:6" x14ac:dyDescent="0.25">
      <c r="A19" s="6">
        <v>105309</v>
      </c>
      <c r="B19" s="6" t="s">
        <v>48</v>
      </c>
      <c r="C19" s="6" t="s">
        <v>27</v>
      </c>
      <c r="D19" s="6" t="s">
        <v>49</v>
      </c>
      <c r="E19" s="6" t="s">
        <v>10</v>
      </c>
      <c r="F19" s="5" t="s">
        <v>10</v>
      </c>
    </row>
    <row r="20" spans="1:6" x14ac:dyDescent="0.25">
      <c r="A20" s="6">
        <v>106106</v>
      </c>
      <c r="B20" s="6" t="s">
        <v>50</v>
      </c>
      <c r="C20" s="6" t="s">
        <v>27</v>
      </c>
      <c r="D20" s="6" t="s">
        <v>51</v>
      </c>
      <c r="E20" s="6" t="s">
        <v>24</v>
      </c>
      <c r="F20" s="5" t="s">
        <v>10</v>
      </c>
    </row>
    <row r="21" spans="1:6" x14ac:dyDescent="0.25">
      <c r="A21" s="6">
        <v>106108</v>
      </c>
      <c r="B21" s="6" t="s">
        <v>52</v>
      </c>
      <c r="C21" s="6" t="s">
        <v>27</v>
      </c>
      <c r="D21" s="6" t="s">
        <v>51</v>
      </c>
      <c r="E21" s="6" t="s">
        <v>24</v>
      </c>
      <c r="F21" s="5" t="s">
        <v>10</v>
      </c>
    </row>
    <row r="22" spans="1:6" x14ac:dyDescent="0.25">
      <c r="A22" s="6">
        <v>106179</v>
      </c>
      <c r="B22" s="6" t="s">
        <v>53</v>
      </c>
      <c r="C22" s="6" t="s">
        <v>38</v>
      </c>
      <c r="D22" s="6" t="s">
        <v>54</v>
      </c>
      <c r="E22" s="6" t="s">
        <v>10</v>
      </c>
      <c r="F22" s="5" t="s">
        <v>10</v>
      </c>
    </row>
    <row r="23" spans="1:6" x14ac:dyDescent="0.25">
      <c r="A23" s="6">
        <v>106180</v>
      </c>
      <c r="B23" s="6" t="s">
        <v>55</v>
      </c>
      <c r="C23" s="6" t="s">
        <v>38</v>
      </c>
      <c r="D23" s="6" t="s">
        <v>54</v>
      </c>
      <c r="E23" s="6" t="s">
        <v>10</v>
      </c>
      <c r="F23" s="5" t="s">
        <v>10</v>
      </c>
    </row>
    <row r="24" spans="1:6" x14ac:dyDescent="0.25">
      <c r="A24" s="6">
        <v>106205</v>
      </c>
      <c r="B24" s="6" t="s">
        <v>56</v>
      </c>
      <c r="C24" s="6" t="s">
        <v>27</v>
      </c>
      <c r="D24" s="6" t="s">
        <v>28</v>
      </c>
      <c r="E24" s="6" t="s">
        <v>10</v>
      </c>
      <c r="F24" s="5" t="s">
        <v>10</v>
      </c>
    </row>
    <row r="25" spans="1:6" x14ac:dyDescent="0.25">
      <c r="A25" s="6">
        <v>106434</v>
      </c>
      <c r="B25" s="6" t="s">
        <v>57</v>
      </c>
      <c r="C25" s="6" t="s">
        <v>27</v>
      </c>
      <c r="D25" s="6" t="s">
        <v>58</v>
      </c>
      <c r="E25" s="6" t="s">
        <v>10</v>
      </c>
      <c r="F25" s="5" t="s">
        <v>10</v>
      </c>
    </row>
    <row r="26" spans="1:6" x14ac:dyDescent="0.25">
      <c r="A26" s="6">
        <v>106464</v>
      </c>
      <c r="B26" s="6" t="s">
        <v>59</v>
      </c>
      <c r="C26" s="6" t="s">
        <v>38</v>
      </c>
      <c r="D26" s="6" t="s">
        <v>60</v>
      </c>
      <c r="E26" s="6" t="s">
        <v>10</v>
      </c>
      <c r="F26" s="5" t="s">
        <v>10</v>
      </c>
    </row>
    <row r="27" spans="1:6" x14ac:dyDescent="0.25">
      <c r="A27" s="6">
        <v>106606</v>
      </c>
      <c r="B27" s="6" t="s">
        <v>61</v>
      </c>
      <c r="C27" s="6" t="s">
        <v>38</v>
      </c>
      <c r="D27" s="6" t="s">
        <v>60</v>
      </c>
      <c r="E27" s="6" t="s">
        <v>10</v>
      </c>
      <c r="F27" s="5" t="s">
        <v>10</v>
      </c>
    </row>
    <row r="28" spans="1:6" x14ac:dyDescent="0.25">
      <c r="A28" s="6">
        <v>106683</v>
      </c>
      <c r="B28" s="6" t="s">
        <v>62</v>
      </c>
      <c r="C28" s="6" t="s">
        <v>27</v>
      </c>
      <c r="D28" s="6" t="s">
        <v>63</v>
      </c>
      <c r="E28" s="6" t="s">
        <v>10</v>
      </c>
      <c r="F28" s="5" t="s">
        <v>10</v>
      </c>
    </row>
    <row r="29" spans="1:6" x14ac:dyDescent="0.25">
      <c r="A29" s="6">
        <v>110155</v>
      </c>
      <c r="B29" s="6" t="s">
        <v>64</v>
      </c>
      <c r="C29" s="6" t="s">
        <v>27</v>
      </c>
      <c r="D29" s="6" t="s">
        <v>30</v>
      </c>
      <c r="E29" s="6" t="s">
        <v>10</v>
      </c>
      <c r="F29" s="5" t="s">
        <v>10</v>
      </c>
    </row>
    <row r="30" spans="1:6" x14ac:dyDescent="0.25">
      <c r="A30" s="6">
        <v>110160</v>
      </c>
      <c r="B30" s="6" t="s">
        <v>65</v>
      </c>
      <c r="C30" s="6" t="s">
        <v>27</v>
      </c>
      <c r="D30" s="6" t="s">
        <v>30</v>
      </c>
      <c r="E30" s="6" t="s">
        <v>10</v>
      </c>
      <c r="F30" s="5" t="s">
        <v>10</v>
      </c>
    </row>
    <row r="31" spans="1:6" x14ac:dyDescent="0.25">
      <c r="A31" s="6">
        <v>110511</v>
      </c>
      <c r="B31" s="6" t="s">
        <v>66</v>
      </c>
      <c r="C31" s="6" t="s">
        <v>38</v>
      </c>
      <c r="D31" s="6" t="s">
        <v>67</v>
      </c>
      <c r="E31" s="6" t="s">
        <v>10</v>
      </c>
      <c r="F31" s="5" t="s">
        <v>10</v>
      </c>
    </row>
    <row r="32" spans="1:6" x14ac:dyDescent="0.25">
      <c r="A32" s="6">
        <v>110729</v>
      </c>
      <c r="B32" s="6" t="s">
        <v>68</v>
      </c>
      <c r="C32" s="6" t="s">
        <v>38</v>
      </c>
      <c r="D32" s="6" t="s">
        <v>69</v>
      </c>
      <c r="E32" s="6" t="s">
        <v>10</v>
      </c>
      <c r="F32" s="5" t="s">
        <v>10</v>
      </c>
    </row>
    <row r="33" spans="1:6" x14ac:dyDescent="0.25">
      <c r="A33" s="6">
        <v>111436</v>
      </c>
      <c r="B33" s="6" t="s">
        <v>70</v>
      </c>
      <c r="C33" s="6" t="s">
        <v>38</v>
      </c>
      <c r="D33" s="6" t="s">
        <v>54</v>
      </c>
      <c r="E33" s="6" t="s">
        <v>10</v>
      </c>
      <c r="F33" s="5" t="s">
        <v>10</v>
      </c>
    </row>
    <row r="34" spans="1:6" x14ac:dyDescent="0.25">
      <c r="A34" s="6">
        <v>112889</v>
      </c>
      <c r="B34" s="6" t="s">
        <v>71</v>
      </c>
      <c r="C34" s="6" t="s">
        <v>72</v>
      </c>
      <c r="D34" s="6" t="s">
        <v>73</v>
      </c>
      <c r="E34" s="6" t="s">
        <v>24</v>
      </c>
      <c r="F34" s="5" t="s">
        <v>10</v>
      </c>
    </row>
    <row r="35" spans="1:6" x14ac:dyDescent="0.25">
      <c r="A35" s="6">
        <v>113032</v>
      </c>
      <c r="B35" s="6" t="s">
        <v>74</v>
      </c>
      <c r="C35" s="6" t="s">
        <v>38</v>
      </c>
      <c r="D35" s="6" t="s">
        <v>60</v>
      </c>
      <c r="E35" s="6" t="s">
        <v>10</v>
      </c>
      <c r="F35" s="5" t="s">
        <v>10</v>
      </c>
    </row>
    <row r="36" spans="1:6" x14ac:dyDescent="0.25">
      <c r="A36" s="6">
        <v>113124</v>
      </c>
      <c r="B36" s="6" t="s">
        <v>75</v>
      </c>
      <c r="C36" s="6" t="s">
        <v>27</v>
      </c>
      <c r="D36" s="6" t="s">
        <v>30</v>
      </c>
      <c r="E36" s="6" t="s">
        <v>10</v>
      </c>
      <c r="F36" s="5" t="s">
        <v>10</v>
      </c>
    </row>
    <row r="37" spans="1:6" x14ac:dyDescent="0.25">
      <c r="A37" s="6">
        <v>113299</v>
      </c>
      <c r="B37" s="6" t="s">
        <v>76</v>
      </c>
      <c r="C37" s="6" t="s">
        <v>27</v>
      </c>
      <c r="D37" s="6" t="s">
        <v>51</v>
      </c>
      <c r="E37" s="6" t="s">
        <v>24</v>
      </c>
      <c r="F37" s="5" t="s">
        <v>10</v>
      </c>
    </row>
    <row r="38" spans="1:6" x14ac:dyDescent="0.25">
      <c r="A38" s="6">
        <v>113302</v>
      </c>
      <c r="B38" s="6" t="s">
        <v>77</v>
      </c>
      <c r="C38" s="6" t="s">
        <v>27</v>
      </c>
      <c r="D38" s="6" t="s">
        <v>51</v>
      </c>
      <c r="E38" s="6" t="s">
        <v>24</v>
      </c>
      <c r="F38" s="5" t="s">
        <v>10</v>
      </c>
    </row>
    <row r="39" spans="1:6" x14ac:dyDescent="0.25">
      <c r="A39" s="6">
        <v>113537</v>
      </c>
      <c r="B39" s="6" t="s">
        <v>78</v>
      </c>
      <c r="C39" s="6" t="s">
        <v>27</v>
      </c>
      <c r="D39" s="6" t="s">
        <v>30</v>
      </c>
      <c r="E39" s="6" t="s">
        <v>10</v>
      </c>
      <c r="F39" s="5" t="s">
        <v>10</v>
      </c>
    </row>
    <row r="40" spans="1:6" x14ac:dyDescent="0.25">
      <c r="A40" s="6">
        <v>113576</v>
      </c>
      <c r="B40" s="6" t="s">
        <v>79</v>
      </c>
      <c r="C40" s="6" t="s">
        <v>27</v>
      </c>
      <c r="D40" s="6" t="s">
        <v>51</v>
      </c>
      <c r="E40" s="6" t="s">
        <v>24</v>
      </c>
      <c r="F40" s="5" t="s">
        <v>10</v>
      </c>
    </row>
    <row r="41" spans="1:6" x14ac:dyDescent="0.25">
      <c r="A41" s="6">
        <v>115463</v>
      </c>
      <c r="B41" s="6" t="s">
        <v>80</v>
      </c>
      <c r="C41" s="6" t="s">
        <v>27</v>
      </c>
      <c r="D41" s="6" t="s">
        <v>30</v>
      </c>
      <c r="E41" s="6" t="s">
        <v>10</v>
      </c>
      <c r="F41" s="5" t="s">
        <v>10</v>
      </c>
    </row>
    <row r="42" spans="1:6" x14ac:dyDescent="0.25">
      <c r="A42" s="6">
        <v>115464</v>
      </c>
      <c r="B42" s="6" t="s">
        <v>81</v>
      </c>
      <c r="C42" s="6" t="s">
        <v>27</v>
      </c>
      <c r="D42" s="6" t="s">
        <v>30</v>
      </c>
      <c r="E42" s="6" t="s">
        <v>10</v>
      </c>
      <c r="F42" s="5" t="s">
        <v>10</v>
      </c>
    </row>
    <row r="43" spans="1:6" x14ac:dyDescent="0.25">
      <c r="A43" s="6">
        <v>115735</v>
      </c>
      <c r="B43" s="6" t="s">
        <v>82</v>
      </c>
      <c r="C43" s="6" t="s">
        <v>38</v>
      </c>
      <c r="D43" s="6" t="s">
        <v>83</v>
      </c>
      <c r="E43" s="6" t="s">
        <v>10</v>
      </c>
      <c r="F43" s="5" t="s">
        <v>10</v>
      </c>
    </row>
    <row r="44" spans="1:6" x14ac:dyDescent="0.25">
      <c r="A44" s="6">
        <v>116096</v>
      </c>
      <c r="B44" s="6" t="s">
        <v>84</v>
      </c>
      <c r="C44" s="6" t="s">
        <v>27</v>
      </c>
      <c r="D44" s="6" t="s">
        <v>36</v>
      </c>
      <c r="E44" s="6" t="s">
        <v>10</v>
      </c>
      <c r="F44" s="5" t="s">
        <v>10</v>
      </c>
    </row>
    <row r="45" spans="1:6" x14ac:dyDescent="0.25">
      <c r="A45" s="6">
        <v>116425</v>
      </c>
      <c r="B45" s="6" t="s">
        <v>85</v>
      </c>
      <c r="C45" s="6" t="s">
        <v>27</v>
      </c>
      <c r="D45" s="6" t="s">
        <v>30</v>
      </c>
      <c r="E45" s="6" t="s">
        <v>10</v>
      </c>
      <c r="F45" s="5" t="s">
        <v>10</v>
      </c>
    </row>
    <row r="46" spans="1:6" x14ac:dyDescent="0.25">
      <c r="A46" s="6">
        <v>116435</v>
      </c>
      <c r="B46" s="6" t="s">
        <v>86</v>
      </c>
      <c r="C46" s="6" t="s">
        <v>27</v>
      </c>
      <c r="D46" s="6" t="s">
        <v>30</v>
      </c>
      <c r="E46" s="6" t="s">
        <v>10</v>
      </c>
      <c r="F46" s="5" t="s">
        <v>10</v>
      </c>
    </row>
    <row r="47" spans="1:6" x14ac:dyDescent="0.25">
      <c r="A47" s="6">
        <v>116488</v>
      </c>
      <c r="B47" s="6" t="s">
        <v>87</v>
      </c>
      <c r="C47" s="6" t="s">
        <v>27</v>
      </c>
      <c r="D47" s="6" t="s">
        <v>88</v>
      </c>
      <c r="E47" s="6" t="s">
        <v>10</v>
      </c>
      <c r="F47" s="5" t="s">
        <v>10</v>
      </c>
    </row>
    <row r="48" spans="1:6" x14ac:dyDescent="0.25">
      <c r="A48" s="6">
        <v>116492</v>
      </c>
      <c r="B48" s="6" t="s">
        <v>89</v>
      </c>
      <c r="C48" s="6" t="s">
        <v>27</v>
      </c>
      <c r="D48" s="6" t="s">
        <v>30</v>
      </c>
      <c r="E48" s="6" t="s">
        <v>10</v>
      </c>
      <c r="F48" s="5" t="s">
        <v>10</v>
      </c>
    </row>
    <row r="49" spans="1:6" x14ac:dyDescent="0.25">
      <c r="A49" s="6">
        <v>116503</v>
      </c>
      <c r="B49" s="6" t="s">
        <v>90</v>
      </c>
      <c r="C49" s="6" t="s">
        <v>27</v>
      </c>
      <c r="D49" s="6" t="s">
        <v>30</v>
      </c>
      <c r="E49" s="6" t="s">
        <v>10</v>
      </c>
      <c r="F49" s="5" t="s">
        <v>10</v>
      </c>
    </row>
    <row r="50" spans="1:6" x14ac:dyDescent="0.25">
      <c r="A50" s="6">
        <v>117182</v>
      </c>
      <c r="B50" s="6" t="s">
        <v>91</v>
      </c>
      <c r="C50" s="6" t="s">
        <v>27</v>
      </c>
      <c r="D50" s="6" t="s">
        <v>30</v>
      </c>
      <c r="E50" s="6" t="s">
        <v>10</v>
      </c>
      <c r="F50" s="5" t="s">
        <v>10</v>
      </c>
    </row>
    <row r="51" spans="1:6" x14ac:dyDescent="0.25">
      <c r="A51" s="6">
        <v>117468</v>
      </c>
      <c r="B51" s="6" t="s">
        <v>92</v>
      </c>
      <c r="C51" s="6" t="s">
        <v>72</v>
      </c>
      <c r="D51" s="6" t="s">
        <v>93</v>
      </c>
      <c r="E51" s="6" t="s">
        <v>24</v>
      </c>
      <c r="F51" s="5" t="s">
        <v>24</v>
      </c>
    </row>
    <row r="52" spans="1:6" x14ac:dyDescent="0.25">
      <c r="A52" s="6">
        <v>117476</v>
      </c>
      <c r="B52" s="6" t="s">
        <v>94</v>
      </c>
      <c r="C52" s="6" t="s">
        <v>27</v>
      </c>
      <c r="D52" s="6" t="s">
        <v>30</v>
      </c>
      <c r="E52" s="6" t="s">
        <v>10</v>
      </c>
      <c r="F52" s="5" t="s">
        <v>10</v>
      </c>
    </row>
    <row r="53" spans="1:6" x14ac:dyDescent="0.25">
      <c r="A53" s="6">
        <v>118016</v>
      </c>
      <c r="B53" s="6" t="s">
        <v>95</v>
      </c>
      <c r="C53" s="6" t="s">
        <v>27</v>
      </c>
      <c r="D53" s="6" t="s">
        <v>30</v>
      </c>
      <c r="E53" s="6" t="s">
        <v>10</v>
      </c>
      <c r="F53" s="5" t="s">
        <v>10</v>
      </c>
    </row>
    <row r="54" spans="1:6" x14ac:dyDescent="0.25">
      <c r="A54" s="6">
        <v>119620</v>
      </c>
      <c r="B54" s="6" t="s">
        <v>96</v>
      </c>
      <c r="C54" s="6" t="s">
        <v>27</v>
      </c>
      <c r="D54" s="6" t="s">
        <v>30</v>
      </c>
      <c r="E54" s="6" t="s">
        <v>10</v>
      </c>
      <c r="F54" s="5" t="s">
        <v>10</v>
      </c>
    </row>
    <row r="55" spans="1:6" x14ac:dyDescent="0.25">
      <c r="A55" s="6">
        <v>119638</v>
      </c>
      <c r="B55" s="6" t="s">
        <v>97</v>
      </c>
      <c r="C55" s="6" t="s">
        <v>38</v>
      </c>
      <c r="D55" s="6" t="s">
        <v>83</v>
      </c>
      <c r="E55" s="6" t="s">
        <v>10</v>
      </c>
      <c r="F55" s="5" t="s">
        <v>10</v>
      </c>
    </row>
    <row r="56" spans="1:6" x14ac:dyDescent="0.25">
      <c r="A56" s="6">
        <v>119650</v>
      </c>
      <c r="B56" s="6" t="s">
        <v>98</v>
      </c>
      <c r="C56" s="6" t="s">
        <v>27</v>
      </c>
      <c r="D56" s="6" t="s">
        <v>36</v>
      </c>
      <c r="E56" s="6" t="s">
        <v>10</v>
      </c>
      <c r="F56" s="5" t="s">
        <v>10</v>
      </c>
    </row>
    <row r="57" spans="1:6" x14ac:dyDescent="0.25">
      <c r="A57" s="6">
        <v>119806</v>
      </c>
      <c r="B57" s="6" t="s">
        <v>99</v>
      </c>
      <c r="C57" s="6" t="s">
        <v>38</v>
      </c>
      <c r="D57" s="6" t="s">
        <v>60</v>
      </c>
      <c r="E57" s="6" t="s">
        <v>10</v>
      </c>
      <c r="F57" s="5" t="s">
        <v>10</v>
      </c>
    </row>
    <row r="58" spans="1:6" x14ac:dyDescent="0.25">
      <c r="A58" s="6">
        <v>119909</v>
      </c>
      <c r="B58" s="6" t="s">
        <v>100</v>
      </c>
      <c r="C58" s="6" t="s">
        <v>27</v>
      </c>
      <c r="D58" s="6" t="s">
        <v>30</v>
      </c>
      <c r="E58" s="6" t="s">
        <v>10</v>
      </c>
      <c r="F58" s="5" t="s">
        <v>10</v>
      </c>
    </row>
    <row r="59" spans="1:6" x14ac:dyDescent="0.25">
      <c r="A59" s="6">
        <v>119925</v>
      </c>
      <c r="B59" s="6" t="s">
        <v>101</v>
      </c>
      <c r="C59" s="6" t="s">
        <v>27</v>
      </c>
      <c r="D59" s="6" t="s">
        <v>36</v>
      </c>
      <c r="E59" s="6" t="s">
        <v>10</v>
      </c>
      <c r="F59" s="5" t="s">
        <v>10</v>
      </c>
    </row>
    <row r="60" spans="1:6" x14ac:dyDescent="0.25">
      <c r="A60" s="6">
        <v>119930</v>
      </c>
      <c r="B60" s="6" t="s">
        <v>102</v>
      </c>
      <c r="C60" s="6" t="s">
        <v>27</v>
      </c>
      <c r="D60" s="6" t="s">
        <v>30</v>
      </c>
      <c r="E60" s="6" t="s">
        <v>10</v>
      </c>
      <c r="F60" s="5" t="s">
        <v>10</v>
      </c>
    </row>
    <row r="61" spans="1:6" x14ac:dyDescent="0.25">
      <c r="A61" s="6">
        <v>120006</v>
      </c>
      <c r="B61" s="6" t="s">
        <v>103</v>
      </c>
      <c r="C61" s="6" t="s">
        <v>27</v>
      </c>
      <c r="D61" s="6" t="s">
        <v>36</v>
      </c>
      <c r="E61" s="6" t="s">
        <v>10</v>
      </c>
      <c r="F61" s="5" t="s">
        <v>10</v>
      </c>
    </row>
    <row r="62" spans="1:6" x14ac:dyDescent="0.25">
      <c r="A62" s="6">
        <v>120029</v>
      </c>
      <c r="B62" s="6" t="s">
        <v>104</v>
      </c>
      <c r="C62" s="6" t="s">
        <v>27</v>
      </c>
      <c r="D62" s="6" t="s">
        <v>63</v>
      </c>
      <c r="E62" s="6" t="s">
        <v>10</v>
      </c>
      <c r="F62" s="5" t="s">
        <v>10</v>
      </c>
    </row>
    <row r="63" spans="1:6" x14ac:dyDescent="0.25">
      <c r="A63" s="6">
        <v>120050</v>
      </c>
      <c r="B63" s="6" t="s">
        <v>105</v>
      </c>
      <c r="C63" s="6" t="s">
        <v>27</v>
      </c>
      <c r="D63" s="6" t="s">
        <v>28</v>
      </c>
      <c r="E63" s="6" t="s">
        <v>10</v>
      </c>
      <c r="F63" s="5" t="s">
        <v>10</v>
      </c>
    </row>
    <row r="64" spans="1:6" x14ac:dyDescent="0.25">
      <c r="A64" s="6">
        <v>120329</v>
      </c>
      <c r="B64" s="6" t="s">
        <v>106</v>
      </c>
      <c r="C64" s="6" t="s">
        <v>27</v>
      </c>
      <c r="D64" s="6" t="s">
        <v>45</v>
      </c>
      <c r="E64" s="6" t="s">
        <v>10</v>
      </c>
      <c r="F64" s="5" t="s">
        <v>10</v>
      </c>
    </row>
    <row r="65" spans="1:6" x14ac:dyDescent="0.25">
      <c r="A65" s="6">
        <v>120734</v>
      </c>
      <c r="B65" s="6" t="s">
        <v>107</v>
      </c>
      <c r="C65" s="6" t="s">
        <v>27</v>
      </c>
      <c r="D65" s="6" t="s">
        <v>30</v>
      </c>
      <c r="E65" s="6" t="s">
        <v>10</v>
      </c>
      <c r="F65" s="5" t="s">
        <v>10</v>
      </c>
    </row>
    <row r="66" spans="1:6" x14ac:dyDescent="0.25">
      <c r="A66" s="6">
        <v>120773</v>
      </c>
      <c r="B66" s="6" t="s">
        <v>108</v>
      </c>
      <c r="C66" s="6" t="s">
        <v>27</v>
      </c>
      <c r="D66" s="6" t="s">
        <v>30</v>
      </c>
      <c r="E66" s="6" t="s">
        <v>10</v>
      </c>
      <c r="F66" s="5" t="s">
        <v>10</v>
      </c>
    </row>
    <row r="67" spans="1:6" x14ac:dyDescent="0.25">
      <c r="A67" s="6">
        <v>121374</v>
      </c>
      <c r="B67" s="6" t="s">
        <v>109</v>
      </c>
      <c r="C67" s="6" t="s">
        <v>27</v>
      </c>
      <c r="D67" s="6" t="s">
        <v>58</v>
      </c>
      <c r="E67" s="6" t="s">
        <v>10</v>
      </c>
      <c r="F67" s="5" t="s">
        <v>10</v>
      </c>
    </row>
    <row r="68" spans="1:6" x14ac:dyDescent="0.25">
      <c r="A68" s="6">
        <v>121429</v>
      </c>
      <c r="B68" s="6" t="s">
        <v>110</v>
      </c>
      <c r="C68" s="6" t="s">
        <v>27</v>
      </c>
      <c r="D68" s="6" t="s">
        <v>30</v>
      </c>
      <c r="E68" s="6" t="s">
        <v>10</v>
      </c>
      <c r="F68" s="5" t="s">
        <v>10</v>
      </c>
    </row>
    <row r="69" spans="1:6" x14ac:dyDescent="0.25">
      <c r="A69" s="6">
        <v>122300</v>
      </c>
      <c r="B69" s="6" t="s">
        <v>111</v>
      </c>
      <c r="C69" s="6" t="s">
        <v>27</v>
      </c>
      <c r="D69" s="6" t="s">
        <v>30</v>
      </c>
      <c r="E69" s="6" t="s">
        <v>10</v>
      </c>
      <c r="F69" s="5" t="s">
        <v>10</v>
      </c>
    </row>
    <row r="70" spans="1:6" x14ac:dyDescent="0.25">
      <c r="A70" s="6">
        <v>150374</v>
      </c>
      <c r="B70" s="6" t="s">
        <v>112</v>
      </c>
      <c r="C70" s="6" t="s">
        <v>27</v>
      </c>
      <c r="D70" s="6" t="s">
        <v>30</v>
      </c>
      <c r="E70" s="6" t="s">
        <v>10</v>
      </c>
      <c r="F70" s="5" t="s">
        <v>10</v>
      </c>
    </row>
    <row r="71" spans="1:6" x14ac:dyDescent="0.25">
      <c r="A71" s="6">
        <v>150445</v>
      </c>
      <c r="B71" s="6" t="s">
        <v>113</v>
      </c>
      <c r="C71" s="6" t="s">
        <v>27</v>
      </c>
      <c r="D71" s="6" t="s">
        <v>30</v>
      </c>
      <c r="E71" s="6" t="s">
        <v>10</v>
      </c>
      <c r="F71" s="5" t="s">
        <v>10</v>
      </c>
    </row>
    <row r="72" spans="1:6" x14ac:dyDescent="0.25">
      <c r="A72" s="6">
        <v>151503</v>
      </c>
      <c r="B72" s="6" t="s">
        <v>114</v>
      </c>
      <c r="C72" s="6" t="s">
        <v>38</v>
      </c>
      <c r="D72" s="6" t="s">
        <v>115</v>
      </c>
      <c r="E72" s="6" t="s">
        <v>10</v>
      </c>
      <c r="F72" s="5" t="s">
        <v>10</v>
      </c>
    </row>
    <row r="73" spans="1:6" x14ac:dyDescent="0.25">
      <c r="A73" s="6">
        <v>151543</v>
      </c>
      <c r="B73" s="6" t="s">
        <v>116</v>
      </c>
      <c r="C73" s="6" t="s">
        <v>27</v>
      </c>
      <c r="D73" s="6" t="s">
        <v>30</v>
      </c>
      <c r="E73" s="6" t="s">
        <v>10</v>
      </c>
      <c r="F73" s="5" t="s">
        <v>10</v>
      </c>
    </row>
    <row r="74" spans="1:6" x14ac:dyDescent="0.25">
      <c r="A74" s="6">
        <v>151578</v>
      </c>
      <c r="B74" s="6" t="s">
        <v>117</v>
      </c>
      <c r="C74" s="6" t="s">
        <v>27</v>
      </c>
      <c r="D74" s="6" t="s">
        <v>30</v>
      </c>
      <c r="E74" s="6" t="s">
        <v>10</v>
      </c>
      <c r="F74" s="5" t="s">
        <v>10</v>
      </c>
    </row>
    <row r="75" spans="1:6" x14ac:dyDescent="0.25">
      <c r="A75" s="6">
        <v>151956</v>
      </c>
      <c r="B75" s="6" t="s">
        <v>118</v>
      </c>
      <c r="C75" s="6" t="s">
        <v>38</v>
      </c>
      <c r="D75" s="6" t="s">
        <v>119</v>
      </c>
      <c r="E75" s="6" t="s">
        <v>10</v>
      </c>
      <c r="F75" s="5" t="s">
        <v>10</v>
      </c>
    </row>
    <row r="76" spans="1:6" x14ac:dyDescent="0.25">
      <c r="A76" s="6">
        <v>152759</v>
      </c>
      <c r="B76" s="6" t="s">
        <v>120</v>
      </c>
      <c r="C76" s="6" t="s">
        <v>27</v>
      </c>
      <c r="D76" s="6" t="s">
        <v>58</v>
      </c>
      <c r="E76" s="6" t="s">
        <v>10</v>
      </c>
      <c r="F76" s="5" t="s">
        <v>10</v>
      </c>
    </row>
    <row r="77" spans="1:6" x14ac:dyDescent="0.25">
      <c r="A77" s="6">
        <v>153506</v>
      </c>
      <c r="B77" s="6" t="s">
        <v>121</v>
      </c>
      <c r="C77" s="6" t="s">
        <v>38</v>
      </c>
      <c r="D77" s="6" t="s">
        <v>67</v>
      </c>
      <c r="E77" s="6" t="s">
        <v>10</v>
      </c>
      <c r="F77" s="5" t="s">
        <v>10</v>
      </c>
    </row>
    <row r="78" spans="1:6" x14ac:dyDescent="0.25">
      <c r="A78" s="6">
        <v>153866</v>
      </c>
      <c r="B78" s="6" t="s">
        <v>122</v>
      </c>
      <c r="C78" s="6" t="s">
        <v>27</v>
      </c>
      <c r="D78" s="6" t="s">
        <v>30</v>
      </c>
      <c r="E78" s="6" t="s">
        <v>10</v>
      </c>
      <c r="F78" s="5" t="s">
        <v>10</v>
      </c>
    </row>
    <row r="79" spans="1:6" x14ac:dyDescent="0.25">
      <c r="A79" s="6">
        <v>153934</v>
      </c>
      <c r="B79" s="6" t="s">
        <v>123</v>
      </c>
      <c r="C79" s="6" t="s">
        <v>38</v>
      </c>
      <c r="D79" s="6" t="s">
        <v>54</v>
      </c>
      <c r="E79" s="6" t="s">
        <v>10</v>
      </c>
      <c r="F79" s="5" t="s">
        <v>10</v>
      </c>
    </row>
    <row r="80" spans="1:6" x14ac:dyDescent="0.25">
      <c r="A80" s="6">
        <v>154011</v>
      </c>
      <c r="B80" s="6" t="s">
        <v>124</v>
      </c>
      <c r="C80" s="6" t="s">
        <v>72</v>
      </c>
      <c r="D80" s="6" t="s">
        <v>93</v>
      </c>
      <c r="E80" s="6" t="s">
        <v>24</v>
      </c>
      <c r="F80" s="5" t="s">
        <v>10</v>
      </c>
    </row>
    <row r="81" spans="1:6" x14ac:dyDescent="0.25">
      <c r="A81" s="6">
        <v>155687</v>
      </c>
      <c r="B81" s="6" t="s">
        <v>125</v>
      </c>
      <c r="C81" s="6" t="s">
        <v>27</v>
      </c>
      <c r="D81" s="6" t="s">
        <v>30</v>
      </c>
      <c r="E81" s="6" t="s">
        <v>10</v>
      </c>
      <c r="F81" s="5" t="s">
        <v>10</v>
      </c>
    </row>
    <row r="82" spans="1:6" x14ac:dyDescent="0.25">
      <c r="A82" s="6">
        <v>164414</v>
      </c>
      <c r="B82" s="6" t="s">
        <v>126</v>
      </c>
      <c r="C82" s="6" t="s">
        <v>38</v>
      </c>
      <c r="D82" s="6" t="s">
        <v>60</v>
      </c>
      <c r="E82" s="6" t="s">
        <v>10</v>
      </c>
      <c r="F82" s="5" t="s">
        <v>10</v>
      </c>
    </row>
    <row r="83" spans="1:6" x14ac:dyDescent="0.25">
      <c r="A83" s="6">
        <v>166550</v>
      </c>
      <c r="B83" s="6" t="s">
        <v>127</v>
      </c>
      <c r="C83" s="6" t="s">
        <v>27</v>
      </c>
      <c r="D83" s="6" t="s">
        <v>58</v>
      </c>
      <c r="E83" s="6" t="s">
        <v>10</v>
      </c>
      <c r="F83" s="5" t="s">
        <v>10</v>
      </c>
    </row>
    <row r="84" spans="1:6" x14ac:dyDescent="0.25">
      <c r="A84" s="6">
        <v>166566</v>
      </c>
      <c r="B84" s="6" t="s">
        <v>128</v>
      </c>
      <c r="C84" s="6" t="s">
        <v>27</v>
      </c>
      <c r="D84" s="6" t="s">
        <v>30</v>
      </c>
      <c r="E84" s="6" t="s">
        <v>10</v>
      </c>
      <c r="F84" s="5" t="s">
        <v>10</v>
      </c>
    </row>
    <row r="85" spans="1:6" x14ac:dyDescent="0.25">
      <c r="A85" s="6">
        <v>170174</v>
      </c>
      <c r="B85" s="6" t="s">
        <v>129</v>
      </c>
      <c r="C85" s="6" t="s">
        <v>27</v>
      </c>
      <c r="D85" s="6" t="s">
        <v>30</v>
      </c>
      <c r="E85" s="6" t="s">
        <v>10</v>
      </c>
      <c r="F85" s="5" t="s">
        <v>10</v>
      </c>
    </row>
    <row r="86" spans="1:6" x14ac:dyDescent="0.25">
      <c r="A86" s="6">
        <v>170927</v>
      </c>
      <c r="B86" s="6" t="s">
        <v>130</v>
      </c>
      <c r="C86" s="6" t="s">
        <v>72</v>
      </c>
      <c r="D86" s="6" t="s">
        <v>73</v>
      </c>
      <c r="E86" s="6" t="s">
        <v>24</v>
      </c>
      <c r="F86" s="5" t="s">
        <v>10</v>
      </c>
    </row>
    <row r="87" spans="1:6" x14ac:dyDescent="0.25">
      <c r="A87" s="6">
        <v>171788</v>
      </c>
      <c r="B87" s="6" t="s">
        <v>131</v>
      </c>
      <c r="C87" s="6" t="s">
        <v>27</v>
      </c>
      <c r="D87" s="6" t="s">
        <v>49</v>
      </c>
      <c r="E87" s="6" t="s">
        <v>10</v>
      </c>
      <c r="F87" s="5" t="s">
        <v>10</v>
      </c>
    </row>
    <row r="88" spans="1:6" x14ac:dyDescent="0.25">
      <c r="A88" s="6">
        <v>171924</v>
      </c>
      <c r="B88" s="6" t="s">
        <v>132</v>
      </c>
      <c r="C88" s="6" t="s">
        <v>38</v>
      </c>
      <c r="D88" s="6" t="s">
        <v>119</v>
      </c>
      <c r="E88" s="6" t="s">
        <v>10</v>
      </c>
      <c r="F88" s="5" t="s">
        <v>10</v>
      </c>
    </row>
    <row r="89" spans="1:6" x14ac:dyDescent="0.25">
      <c r="A89" s="6">
        <v>172115</v>
      </c>
      <c r="B89" s="6" t="s">
        <v>86</v>
      </c>
      <c r="C89" s="6" t="s">
        <v>27</v>
      </c>
      <c r="D89" s="6" t="s">
        <v>30</v>
      </c>
      <c r="E89" s="6" t="s">
        <v>10</v>
      </c>
      <c r="F89" s="5" t="s">
        <v>10</v>
      </c>
    </row>
    <row r="90" spans="1:6" x14ac:dyDescent="0.25">
      <c r="A90" s="6">
        <v>172261</v>
      </c>
      <c r="B90" s="6" t="s">
        <v>133</v>
      </c>
      <c r="C90" s="6" t="s">
        <v>72</v>
      </c>
      <c r="D90" s="6" t="s">
        <v>93</v>
      </c>
      <c r="E90" s="6" t="s">
        <v>10</v>
      </c>
      <c r="F90" s="5" t="s">
        <v>10</v>
      </c>
    </row>
    <row r="91" spans="1:6" x14ac:dyDescent="0.25">
      <c r="A91" s="6">
        <v>172350</v>
      </c>
      <c r="B91" s="6" t="s">
        <v>134</v>
      </c>
      <c r="C91" s="6" t="s">
        <v>38</v>
      </c>
      <c r="D91" s="6" t="s">
        <v>67</v>
      </c>
      <c r="E91" s="6" t="s">
        <v>10</v>
      </c>
      <c r="F91" s="5" t="s">
        <v>10</v>
      </c>
    </row>
    <row r="92" spans="1:6" x14ac:dyDescent="0.25">
      <c r="A92" s="6">
        <v>172384</v>
      </c>
      <c r="B92" s="6" t="s">
        <v>135</v>
      </c>
      <c r="C92" s="6" t="s">
        <v>38</v>
      </c>
      <c r="D92" s="6" t="s">
        <v>136</v>
      </c>
      <c r="E92" s="6" t="s">
        <v>10</v>
      </c>
      <c r="F92" s="5" t="s">
        <v>10</v>
      </c>
    </row>
    <row r="93" spans="1:6" x14ac:dyDescent="0.25">
      <c r="A93" s="6">
        <v>172661</v>
      </c>
      <c r="B93" s="6" t="s">
        <v>137</v>
      </c>
      <c r="C93" s="6" t="s">
        <v>72</v>
      </c>
      <c r="D93" s="6" t="s">
        <v>93</v>
      </c>
      <c r="E93" s="6" t="s">
        <v>10</v>
      </c>
      <c r="F93" s="5" t="s">
        <v>10</v>
      </c>
    </row>
    <row r="94" spans="1:6" x14ac:dyDescent="0.25">
      <c r="A94" s="6">
        <v>173161</v>
      </c>
      <c r="B94" s="6" t="s">
        <v>138</v>
      </c>
      <c r="C94" s="6" t="s">
        <v>27</v>
      </c>
      <c r="D94" s="6" t="s">
        <v>28</v>
      </c>
      <c r="E94" s="6" t="s">
        <v>24</v>
      </c>
      <c r="F94" s="5" t="s">
        <v>10</v>
      </c>
    </row>
    <row r="95" spans="1:6" x14ac:dyDescent="0.25">
      <c r="A95" s="6">
        <v>173758</v>
      </c>
      <c r="B95" s="6" t="s">
        <v>139</v>
      </c>
      <c r="C95" s="6" t="s">
        <v>27</v>
      </c>
      <c r="D95" s="6" t="s">
        <v>58</v>
      </c>
      <c r="E95" s="6" t="s">
        <v>10</v>
      </c>
      <c r="F95" s="5" t="s">
        <v>10</v>
      </c>
    </row>
    <row r="96" spans="1:6" x14ac:dyDescent="0.25">
      <c r="A96" s="6">
        <v>173978</v>
      </c>
      <c r="B96" s="6" t="s">
        <v>140</v>
      </c>
      <c r="C96" s="6" t="s">
        <v>27</v>
      </c>
      <c r="D96" s="6" t="s">
        <v>51</v>
      </c>
      <c r="E96" s="6" t="s">
        <v>24</v>
      </c>
      <c r="F96" s="5" t="s">
        <v>10</v>
      </c>
    </row>
    <row r="97" spans="1:6" x14ac:dyDescent="0.25">
      <c r="A97" s="6">
        <v>174874</v>
      </c>
      <c r="B97" s="6" t="s">
        <v>141</v>
      </c>
      <c r="C97" s="6" t="s">
        <v>27</v>
      </c>
      <c r="D97" s="6" t="s">
        <v>51</v>
      </c>
      <c r="E97" s="6" t="s">
        <v>24</v>
      </c>
      <c r="F97" s="5" t="s">
        <v>10</v>
      </c>
    </row>
    <row r="98" spans="1:6" x14ac:dyDescent="0.25">
      <c r="A98" s="6">
        <v>175772</v>
      </c>
      <c r="B98" s="6" t="s">
        <v>142</v>
      </c>
      <c r="C98" s="6" t="s">
        <v>27</v>
      </c>
      <c r="D98" s="6" t="s">
        <v>49</v>
      </c>
      <c r="E98" s="6" t="s">
        <v>10</v>
      </c>
      <c r="F98" s="5" t="s">
        <v>10</v>
      </c>
    </row>
    <row r="99" spans="1:6" x14ac:dyDescent="0.25">
      <c r="A99" s="6">
        <v>175886</v>
      </c>
      <c r="B99" s="6" t="s">
        <v>143</v>
      </c>
      <c r="C99" s="6" t="s">
        <v>27</v>
      </c>
      <c r="D99" s="6" t="s">
        <v>51</v>
      </c>
      <c r="E99" s="6" t="s">
        <v>24</v>
      </c>
      <c r="F99" s="5" t="s">
        <v>24</v>
      </c>
    </row>
    <row r="100" spans="1:6" x14ac:dyDescent="0.25">
      <c r="A100" s="6">
        <v>178083</v>
      </c>
      <c r="B100" s="6" t="s">
        <v>144</v>
      </c>
      <c r="C100" s="6" t="s">
        <v>38</v>
      </c>
      <c r="D100" s="6" t="s">
        <v>39</v>
      </c>
      <c r="E100" s="6" t="s">
        <v>10</v>
      </c>
      <c r="F100" s="5" t="s">
        <v>10</v>
      </c>
    </row>
    <row r="101" spans="1:6" x14ac:dyDescent="0.25">
      <c r="A101" s="6">
        <v>178084</v>
      </c>
      <c r="B101" s="6" t="s">
        <v>145</v>
      </c>
      <c r="C101" s="6" t="s">
        <v>38</v>
      </c>
      <c r="D101" s="6" t="s">
        <v>39</v>
      </c>
      <c r="E101" s="6" t="s">
        <v>10</v>
      </c>
      <c r="F101" s="5" t="s">
        <v>10</v>
      </c>
    </row>
    <row r="102" spans="1:6" x14ac:dyDescent="0.25">
      <c r="A102" s="6">
        <v>178147</v>
      </c>
      <c r="B102" s="6" t="s">
        <v>146</v>
      </c>
      <c r="C102" s="6" t="s">
        <v>38</v>
      </c>
      <c r="D102" s="6" t="s">
        <v>54</v>
      </c>
      <c r="E102" s="6" t="s">
        <v>10</v>
      </c>
      <c r="F102" s="5" t="s">
        <v>10</v>
      </c>
    </row>
    <row r="103" spans="1:6" x14ac:dyDescent="0.25">
      <c r="A103" s="6">
        <v>178304</v>
      </c>
      <c r="B103" s="6" t="s">
        <v>147</v>
      </c>
      <c r="C103" s="6" t="s">
        <v>27</v>
      </c>
      <c r="D103" s="6" t="s">
        <v>36</v>
      </c>
      <c r="E103" s="6" t="s">
        <v>10</v>
      </c>
      <c r="F103" s="5" t="s">
        <v>10</v>
      </c>
    </row>
    <row r="104" spans="1:6" x14ac:dyDescent="0.25">
      <c r="A104" s="6">
        <v>178348</v>
      </c>
      <c r="B104" s="6" t="s">
        <v>66</v>
      </c>
      <c r="C104" s="6" t="s">
        <v>38</v>
      </c>
      <c r="D104" s="6" t="s">
        <v>67</v>
      </c>
      <c r="E104" s="6" t="s">
        <v>10</v>
      </c>
      <c r="F104" s="5" t="s">
        <v>10</v>
      </c>
    </row>
    <row r="105" spans="1:6" x14ac:dyDescent="0.25">
      <c r="A105" s="6">
        <v>178505</v>
      </c>
      <c r="B105" s="6" t="s">
        <v>148</v>
      </c>
      <c r="C105" s="6" t="s">
        <v>27</v>
      </c>
      <c r="D105" s="6" t="s">
        <v>51</v>
      </c>
      <c r="E105" s="6" t="s">
        <v>24</v>
      </c>
      <c r="F105" s="5" t="s">
        <v>10</v>
      </c>
    </row>
    <row r="106" spans="1:6" x14ac:dyDescent="0.25">
      <c r="A106" s="6">
        <v>178509</v>
      </c>
      <c r="B106" s="6" t="s">
        <v>149</v>
      </c>
      <c r="C106" s="6" t="s">
        <v>27</v>
      </c>
      <c r="D106" s="6" t="s">
        <v>51</v>
      </c>
      <c r="E106" s="6" t="s">
        <v>24</v>
      </c>
      <c r="F106" s="5" t="s">
        <v>10</v>
      </c>
    </row>
    <row r="107" spans="1:6" x14ac:dyDescent="0.25">
      <c r="A107" s="6">
        <v>178511</v>
      </c>
      <c r="B107" s="6" t="s">
        <v>150</v>
      </c>
      <c r="C107" s="6" t="s">
        <v>27</v>
      </c>
      <c r="D107" s="6" t="s">
        <v>51</v>
      </c>
      <c r="E107" s="6" t="s">
        <v>10</v>
      </c>
      <c r="F107" s="5" t="s">
        <v>10</v>
      </c>
    </row>
    <row r="108" spans="1:6" x14ac:dyDescent="0.25">
      <c r="A108" s="6">
        <v>3101897</v>
      </c>
      <c r="B108" s="6" t="s">
        <v>151</v>
      </c>
      <c r="C108" s="6" t="s">
        <v>27</v>
      </c>
      <c r="D108" s="6" t="s">
        <v>58</v>
      </c>
      <c r="E108" s="6" t="s">
        <v>10</v>
      </c>
      <c r="F108" s="5" t="s">
        <v>10</v>
      </c>
    </row>
    <row r="109" spans="1:6" x14ac:dyDescent="0.25">
      <c r="A109" s="6">
        <v>3101982</v>
      </c>
      <c r="B109" s="6" t="s">
        <v>152</v>
      </c>
      <c r="C109" s="6" t="s">
        <v>27</v>
      </c>
      <c r="D109" s="6" t="s">
        <v>30</v>
      </c>
      <c r="E109" s="6" t="s">
        <v>10</v>
      </c>
      <c r="F109" s="5" t="s">
        <v>10</v>
      </c>
    </row>
    <row r="110" spans="1:6" x14ac:dyDescent="0.25">
      <c r="A110" s="6">
        <v>3104278</v>
      </c>
      <c r="B110" s="6" t="s">
        <v>153</v>
      </c>
      <c r="C110" s="6" t="s">
        <v>27</v>
      </c>
      <c r="D110" s="6" t="s">
        <v>51</v>
      </c>
      <c r="E110" s="6" t="s">
        <v>24</v>
      </c>
      <c r="F110" s="5" t="s">
        <v>10</v>
      </c>
    </row>
    <row r="111" spans="1:6" x14ac:dyDescent="0.25">
      <c r="A111" s="6">
        <v>3104309</v>
      </c>
      <c r="B111" s="6" t="s">
        <v>154</v>
      </c>
      <c r="C111" s="6" t="s">
        <v>27</v>
      </c>
      <c r="D111" s="6" t="s">
        <v>51</v>
      </c>
      <c r="E111" s="6" t="s">
        <v>24</v>
      </c>
      <c r="F111" s="5" t="s">
        <v>10</v>
      </c>
    </row>
    <row r="112" spans="1:6" x14ac:dyDescent="0.25">
      <c r="A112" s="6">
        <v>3125818</v>
      </c>
      <c r="B112" s="6" t="s">
        <v>155</v>
      </c>
      <c r="C112" s="6" t="s">
        <v>38</v>
      </c>
      <c r="D112" s="6" t="s">
        <v>60</v>
      </c>
      <c r="E112" s="6" t="s">
        <v>10</v>
      </c>
      <c r="F112" s="5" t="s">
        <v>10</v>
      </c>
    </row>
    <row r="113" spans="1:6" x14ac:dyDescent="0.25">
      <c r="A113" s="6">
        <v>3126248</v>
      </c>
      <c r="B113" s="6" t="s">
        <v>156</v>
      </c>
      <c r="C113" s="6" t="s">
        <v>27</v>
      </c>
      <c r="D113" s="6" t="s">
        <v>30</v>
      </c>
      <c r="E113" s="6" t="s">
        <v>10</v>
      </c>
      <c r="F113" s="5" t="s">
        <v>10</v>
      </c>
    </row>
    <row r="114" spans="1:6" x14ac:dyDescent="0.25">
      <c r="A114" s="6">
        <v>3127016</v>
      </c>
      <c r="B114" s="6" t="s">
        <v>157</v>
      </c>
      <c r="C114" s="6" t="s">
        <v>27</v>
      </c>
      <c r="D114" s="6" t="s">
        <v>30</v>
      </c>
      <c r="E114" s="6" t="s">
        <v>10</v>
      </c>
      <c r="F114" s="5" t="s">
        <v>10</v>
      </c>
    </row>
  </sheetData>
  <mergeCells count="2">
    <mergeCell ref="B2:F2"/>
    <mergeCell ref="B3:F3"/>
  </mergeCells>
  <conditionalFormatting sqref="A5:A114">
    <cfRule type="duplicateValues" dxfId="3" priority="55"/>
  </conditionalFormatting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2:F1829"/>
  <sheetViews>
    <sheetView zoomScaleNormal="100" workbookViewId="0">
      <pane ySplit="4" topLeftCell="A5" activePane="bottomLeft" state="frozen"/>
      <selection pane="bottomLeft" activeCell="A4" sqref="A4"/>
    </sheetView>
  </sheetViews>
  <sheetFormatPr baseColWidth="10" defaultColWidth="9.140625" defaultRowHeight="15" x14ac:dyDescent="0.25"/>
  <cols>
    <col min="1" max="1" width="16.7109375" style="1" customWidth="1"/>
    <col min="2" max="2" width="49.42578125" style="1" bestFit="1" customWidth="1"/>
    <col min="3" max="3" width="28.28515625" style="1" customWidth="1"/>
    <col min="4" max="4" width="35.42578125" style="1" customWidth="1"/>
    <col min="5" max="5" width="23.85546875" style="1" customWidth="1"/>
    <col min="6" max="6" width="30.85546875" style="1" customWidth="1"/>
    <col min="7" max="16384" width="9.140625" style="1"/>
  </cols>
  <sheetData>
    <row r="2" spans="1:6" s="2" customFormat="1" ht="25.15" customHeight="1" x14ac:dyDescent="0.25">
      <c r="B2" s="7" t="s">
        <v>5</v>
      </c>
      <c r="C2" s="7"/>
      <c r="D2" s="7"/>
      <c r="E2" s="7"/>
      <c r="F2" s="7"/>
    </row>
    <row r="3" spans="1:6" s="2" customFormat="1" ht="25.15" customHeight="1" x14ac:dyDescent="0.25">
      <c r="B3" s="8" t="s">
        <v>2087</v>
      </c>
      <c r="C3" s="8"/>
      <c r="D3" s="8"/>
      <c r="E3" s="8"/>
      <c r="F3" s="8"/>
    </row>
    <row r="4" spans="1:6" s="3" customFormat="1" ht="38.25" customHeight="1" x14ac:dyDescent="0.25">
      <c r="A4" s="4" t="s">
        <v>0</v>
      </c>
      <c r="B4" s="4" t="s">
        <v>3</v>
      </c>
      <c r="C4" s="4" t="s">
        <v>4</v>
      </c>
      <c r="D4" s="4" t="s">
        <v>1</v>
      </c>
      <c r="E4" s="4" t="s">
        <v>2</v>
      </c>
      <c r="F4" s="4" t="s">
        <v>6</v>
      </c>
    </row>
    <row r="5" spans="1:6" x14ac:dyDescent="0.25">
      <c r="A5" s="6">
        <v>87683</v>
      </c>
      <c r="B5" s="6" t="s">
        <v>158</v>
      </c>
      <c r="C5" s="6" t="s">
        <v>159</v>
      </c>
      <c r="D5" s="6" t="s">
        <v>160</v>
      </c>
      <c r="E5" s="6" t="s">
        <v>10</v>
      </c>
      <c r="F5" s="5" t="s">
        <v>10</v>
      </c>
    </row>
    <row r="6" spans="1:6" x14ac:dyDescent="0.25">
      <c r="A6" s="6">
        <v>89501</v>
      </c>
      <c r="B6" s="6" t="s">
        <v>161</v>
      </c>
      <c r="C6" s="6" t="s">
        <v>159</v>
      </c>
      <c r="D6" s="6" t="s">
        <v>159</v>
      </c>
      <c r="E6" s="6" t="s">
        <v>10</v>
      </c>
      <c r="F6" s="5" t="s">
        <v>10</v>
      </c>
    </row>
    <row r="7" spans="1:6" x14ac:dyDescent="0.25">
      <c r="A7" s="6">
        <v>92505</v>
      </c>
      <c r="B7" s="6" t="s">
        <v>162</v>
      </c>
      <c r="C7" s="6" t="s">
        <v>159</v>
      </c>
      <c r="D7" s="6" t="s">
        <v>163</v>
      </c>
      <c r="E7" s="6" t="s">
        <v>10</v>
      </c>
      <c r="F7" s="5" t="s">
        <v>10</v>
      </c>
    </row>
    <row r="8" spans="1:6" x14ac:dyDescent="0.25">
      <c r="A8" s="6">
        <v>95773</v>
      </c>
      <c r="B8" s="6" t="s">
        <v>164</v>
      </c>
      <c r="C8" s="6" t="s">
        <v>159</v>
      </c>
      <c r="D8" s="6" t="s">
        <v>159</v>
      </c>
      <c r="E8" s="6" t="s">
        <v>10</v>
      </c>
      <c r="F8" s="5" t="s">
        <v>10</v>
      </c>
    </row>
    <row r="9" spans="1:6" x14ac:dyDescent="0.25">
      <c r="A9" s="6">
        <v>102445</v>
      </c>
      <c r="B9" s="6" t="s">
        <v>165</v>
      </c>
      <c r="C9" s="6" t="s">
        <v>159</v>
      </c>
      <c r="D9" s="6" t="s">
        <v>159</v>
      </c>
      <c r="E9" s="6" t="s">
        <v>10</v>
      </c>
      <c r="F9" s="5" t="s">
        <v>10</v>
      </c>
    </row>
    <row r="10" spans="1:6" x14ac:dyDescent="0.25">
      <c r="A10" s="6">
        <v>105586</v>
      </c>
      <c r="B10" s="6" t="s">
        <v>166</v>
      </c>
      <c r="C10" s="6" t="s">
        <v>159</v>
      </c>
      <c r="D10" s="6" t="s">
        <v>159</v>
      </c>
      <c r="E10" s="6" t="s">
        <v>10</v>
      </c>
      <c r="F10" s="5" t="s">
        <v>10</v>
      </c>
    </row>
    <row r="11" spans="1:6" x14ac:dyDescent="0.25">
      <c r="A11" s="6">
        <v>106094</v>
      </c>
      <c r="B11" s="6" t="s">
        <v>167</v>
      </c>
      <c r="C11" s="6" t="s">
        <v>159</v>
      </c>
      <c r="D11" s="6" t="s">
        <v>159</v>
      </c>
      <c r="E11" s="6" t="s">
        <v>10</v>
      </c>
      <c r="F11" s="5" t="s">
        <v>10</v>
      </c>
    </row>
    <row r="12" spans="1:6" x14ac:dyDescent="0.25">
      <c r="A12" s="6">
        <v>107322</v>
      </c>
      <c r="B12" s="6" t="s">
        <v>168</v>
      </c>
      <c r="C12" s="6" t="s">
        <v>159</v>
      </c>
      <c r="D12" s="6" t="s">
        <v>169</v>
      </c>
      <c r="E12" s="6" t="s">
        <v>10</v>
      </c>
      <c r="F12" s="5" t="s">
        <v>10</v>
      </c>
    </row>
    <row r="13" spans="1:6" x14ac:dyDescent="0.25">
      <c r="A13" s="6">
        <v>110533</v>
      </c>
      <c r="B13" s="6" t="s">
        <v>170</v>
      </c>
      <c r="C13" s="6" t="s">
        <v>159</v>
      </c>
      <c r="D13" s="6" t="s">
        <v>163</v>
      </c>
      <c r="E13" s="6" t="s">
        <v>10</v>
      </c>
      <c r="F13" s="5" t="s">
        <v>10</v>
      </c>
    </row>
    <row r="14" spans="1:6" x14ac:dyDescent="0.25">
      <c r="A14" s="6">
        <v>112341</v>
      </c>
      <c r="B14" s="6" t="s">
        <v>171</v>
      </c>
      <c r="C14" s="6" t="s">
        <v>159</v>
      </c>
      <c r="D14" s="6" t="s">
        <v>160</v>
      </c>
      <c r="E14" s="6" t="s">
        <v>10</v>
      </c>
      <c r="F14" s="5" t="s">
        <v>10</v>
      </c>
    </row>
    <row r="15" spans="1:6" x14ac:dyDescent="0.25">
      <c r="A15" s="6">
        <v>112610</v>
      </c>
      <c r="B15" s="6" t="s">
        <v>172</v>
      </c>
      <c r="C15" s="6" t="s">
        <v>159</v>
      </c>
      <c r="D15" s="6" t="s">
        <v>163</v>
      </c>
      <c r="E15" s="6" t="s">
        <v>10</v>
      </c>
      <c r="F15" s="5" t="s">
        <v>10</v>
      </c>
    </row>
    <row r="16" spans="1:6" x14ac:dyDescent="0.25">
      <c r="A16" s="6">
        <v>116655</v>
      </c>
      <c r="B16" s="6" t="s">
        <v>173</v>
      </c>
      <c r="C16" s="6" t="s">
        <v>159</v>
      </c>
      <c r="D16" s="6" t="s">
        <v>159</v>
      </c>
      <c r="E16" s="6" t="s">
        <v>10</v>
      </c>
      <c r="F16" s="5" t="s">
        <v>10</v>
      </c>
    </row>
    <row r="17" spans="1:6" x14ac:dyDescent="0.25">
      <c r="A17" s="6">
        <v>116659</v>
      </c>
      <c r="B17" s="6" t="s">
        <v>174</v>
      </c>
      <c r="C17" s="6" t="s">
        <v>159</v>
      </c>
      <c r="D17" s="6" t="s">
        <v>163</v>
      </c>
      <c r="E17" s="6" t="s">
        <v>10</v>
      </c>
      <c r="F17" s="5" t="s">
        <v>10</v>
      </c>
    </row>
    <row r="18" spans="1:6" x14ac:dyDescent="0.25">
      <c r="A18" s="6">
        <v>116665</v>
      </c>
      <c r="B18" s="6" t="s">
        <v>175</v>
      </c>
      <c r="C18" s="6" t="s">
        <v>159</v>
      </c>
      <c r="D18" s="6" t="s">
        <v>160</v>
      </c>
      <c r="E18" s="6" t="s">
        <v>10</v>
      </c>
      <c r="F18" s="5" t="s">
        <v>10</v>
      </c>
    </row>
    <row r="19" spans="1:6" x14ac:dyDescent="0.25">
      <c r="A19" s="6">
        <v>117609</v>
      </c>
      <c r="B19" s="6" t="s">
        <v>176</v>
      </c>
      <c r="C19" s="6" t="s">
        <v>159</v>
      </c>
      <c r="D19" s="6" t="s">
        <v>177</v>
      </c>
      <c r="E19" s="6" t="s">
        <v>10</v>
      </c>
      <c r="F19" s="5" t="s">
        <v>10</v>
      </c>
    </row>
    <row r="20" spans="1:6" x14ac:dyDescent="0.25">
      <c r="A20" s="6">
        <v>117894</v>
      </c>
      <c r="B20" s="6" t="s">
        <v>178</v>
      </c>
      <c r="C20" s="6" t="s">
        <v>159</v>
      </c>
      <c r="D20" s="6" t="s">
        <v>163</v>
      </c>
      <c r="E20" s="6" t="s">
        <v>10</v>
      </c>
      <c r="F20" s="5" t="s">
        <v>10</v>
      </c>
    </row>
    <row r="21" spans="1:6" x14ac:dyDescent="0.25">
      <c r="A21" s="6">
        <v>118019</v>
      </c>
      <c r="B21" s="6" t="s">
        <v>179</v>
      </c>
      <c r="C21" s="6" t="s">
        <v>159</v>
      </c>
      <c r="D21" s="6" t="s">
        <v>163</v>
      </c>
      <c r="E21" s="6" t="s">
        <v>10</v>
      </c>
      <c r="F21" s="5" t="s">
        <v>10</v>
      </c>
    </row>
    <row r="22" spans="1:6" x14ac:dyDescent="0.25">
      <c r="A22" s="6">
        <v>120575</v>
      </c>
      <c r="B22" s="6" t="s">
        <v>180</v>
      </c>
      <c r="C22" s="6" t="s">
        <v>159</v>
      </c>
      <c r="D22" s="6" t="s">
        <v>159</v>
      </c>
      <c r="E22" s="6" t="s">
        <v>10</v>
      </c>
      <c r="F22" s="5" t="s">
        <v>10</v>
      </c>
    </row>
    <row r="23" spans="1:6" x14ac:dyDescent="0.25">
      <c r="A23" s="6">
        <v>121341</v>
      </c>
      <c r="B23" s="6" t="s">
        <v>181</v>
      </c>
      <c r="C23" s="6" t="s">
        <v>159</v>
      </c>
      <c r="D23" s="6" t="s">
        <v>182</v>
      </c>
      <c r="E23" s="6" t="s">
        <v>10</v>
      </c>
      <c r="F23" s="5" t="s">
        <v>10</v>
      </c>
    </row>
    <row r="24" spans="1:6" x14ac:dyDescent="0.25">
      <c r="A24" s="6">
        <v>121602</v>
      </c>
      <c r="B24" s="6" t="s">
        <v>183</v>
      </c>
      <c r="C24" s="6" t="s">
        <v>159</v>
      </c>
      <c r="D24" s="6" t="s">
        <v>159</v>
      </c>
      <c r="E24" s="6" t="s">
        <v>10</v>
      </c>
      <c r="F24" s="5" t="s">
        <v>10</v>
      </c>
    </row>
    <row r="25" spans="1:6" x14ac:dyDescent="0.25">
      <c r="A25" s="6">
        <v>121642</v>
      </c>
      <c r="B25" s="6" t="s">
        <v>184</v>
      </c>
      <c r="C25" s="6" t="s">
        <v>159</v>
      </c>
      <c r="D25" s="6" t="s">
        <v>163</v>
      </c>
      <c r="E25" s="6" t="s">
        <v>10</v>
      </c>
      <c r="F25" s="5" t="s">
        <v>10</v>
      </c>
    </row>
    <row r="26" spans="1:6" x14ac:dyDescent="0.25">
      <c r="A26" s="6">
        <v>121709</v>
      </c>
      <c r="B26" s="6" t="s">
        <v>185</v>
      </c>
      <c r="C26" s="6" t="s">
        <v>159</v>
      </c>
      <c r="D26" s="6" t="s">
        <v>163</v>
      </c>
      <c r="E26" s="6" t="s">
        <v>10</v>
      </c>
      <c r="F26" s="5" t="s">
        <v>10</v>
      </c>
    </row>
    <row r="27" spans="1:6" x14ac:dyDescent="0.25">
      <c r="A27" s="6">
        <v>122215</v>
      </c>
      <c r="B27" s="6" t="s">
        <v>186</v>
      </c>
      <c r="C27" s="6" t="s">
        <v>159</v>
      </c>
      <c r="D27" s="6" t="s">
        <v>159</v>
      </c>
      <c r="E27" s="6" t="s">
        <v>10</v>
      </c>
      <c r="F27" s="5" t="s">
        <v>10</v>
      </c>
    </row>
    <row r="28" spans="1:6" x14ac:dyDescent="0.25">
      <c r="A28" s="6">
        <v>150308</v>
      </c>
      <c r="B28" s="6" t="s">
        <v>187</v>
      </c>
      <c r="C28" s="6" t="s">
        <v>159</v>
      </c>
      <c r="D28" s="6" t="s">
        <v>159</v>
      </c>
      <c r="E28" s="6" t="s">
        <v>10</v>
      </c>
      <c r="F28" s="5" t="s">
        <v>10</v>
      </c>
    </row>
    <row r="29" spans="1:6" x14ac:dyDescent="0.25">
      <c r="A29" s="6">
        <v>150386</v>
      </c>
      <c r="B29" s="6" t="s">
        <v>188</v>
      </c>
      <c r="C29" s="6" t="s">
        <v>159</v>
      </c>
      <c r="D29" s="6" t="s">
        <v>189</v>
      </c>
      <c r="E29" s="6" t="s">
        <v>10</v>
      </c>
      <c r="F29" s="5" t="s">
        <v>10</v>
      </c>
    </row>
    <row r="30" spans="1:6" x14ac:dyDescent="0.25">
      <c r="A30" s="6">
        <v>150665</v>
      </c>
      <c r="B30" s="6" t="s">
        <v>190</v>
      </c>
      <c r="C30" s="6" t="s">
        <v>159</v>
      </c>
      <c r="D30" s="6" t="s">
        <v>182</v>
      </c>
      <c r="E30" s="6" t="s">
        <v>10</v>
      </c>
      <c r="F30" s="5" t="s">
        <v>10</v>
      </c>
    </row>
    <row r="31" spans="1:6" x14ac:dyDescent="0.25">
      <c r="A31" s="6">
        <v>150667</v>
      </c>
      <c r="B31" s="6" t="s">
        <v>191</v>
      </c>
      <c r="C31" s="6" t="s">
        <v>159</v>
      </c>
      <c r="D31" s="6" t="s">
        <v>182</v>
      </c>
      <c r="E31" s="6" t="s">
        <v>10</v>
      </c>
      <c r="F31" s="5" t="s">
        <v>10</v>
      </c>
    </row>
    <row r="32" spans="1:6" x14ac:dyDescent="0.25">
      <c r="A32" s="6">
        <v>150668</v>
      </c>
      <c r="B32" s="6" t="s">
        <v>121</v>
      </c>
      <c r="C32" s="6" t="s">
        <v>159</v>
      </c>
      <c r="D32" s="6" t="s">
        <v>182</v>
      </c>
      <c r="E32" s="6" t="s">
        <v>10</v>
      </c>
      <c r="F32" s="5" t="s">
        <v>10</v>
      </c>
    </row>
    <row r="33" spans="1:6" x14ac:dyDescent="0.25">
      <c r="A33" s="6">
        <v>150669</v>
      </c>
      <c r="B33" s="6" t="s">
        <v>192</v>
      </c>
      <c r="C33" s="6" t="s">
        <v>159</v>
      </c>
      <c r="D33" s="6" t="s">
        <v>182</v>
      </c>
      <c r="E33" s="6" t="s">
        <v>10</v>
      </c>
      <c r="F33" s="5" t="s">
        <v>10</v>
      </c>
    </row>
    <row r="34" spans="1:6" x14ac:dyDescent="0.25">
      <c r="A34" s="6">
        <v>150671</v>
      </c>
      <c r="B34" s="6" t="s">
        <v>193</v>
      </c>
      <c r="C34" s="6" t="s">
        <v>159</v>
      </c>
      <c r="D34" s="6" t="s">
        <v>182</v>
      </c>
      <c r="E34" s="6" t="s">
        <v>10</v>
      </c>
      <c r="F34" s="5" t="s">
        <v>10</v>
      </c>
    </row>
    <row r="35" spans="1:6" x14ac:dyDescent="0.25">
      <c r="A35" s="6">
        <v>150946</v>
      </c>
      <c r="B35" s="6" t="s">
        <v>194</v>
      </c>
      <c r="C35" s="6" t="s">
        <v>159</v>
      </c>
      <c r="D35" s="6" t="s">
        <v>169</v>
      </c>
      <c r="E35" s="6" t="s">
        <v>10</v>
      </c>
      <c r="F35" s="5" t="s">
        <v>10</v>
      </c>
    </row>
    <row r="36" spans="1:6" x14ac:dyDescent="0.25">
      <c r="A36" s="6">
        <v>150953</v>
      </c>
      <c r="B36" s="6" t="s">
        <v>195</v>
      </c>
      <c r="C36" s="6" t="s">
        <v>159</v>
      </c>
      <c r="D36" s="6" t="s">
        <v>169</v>
      </c>
      <c r="E36" s="6" t="s">
        <v>10</v>
      </c>
      <c r="F36" s="5" t="s">
        <v>10</v>
      </c>
    </row>
    <row r="37" spans="1:6" x14ac:dyDescent="0.25">
      <c r="A37" s="6">
        <v>152453</v>
      </c>
      <c r="B37" s="6" t="s">
        <v>196</v>
      </c>
      <c r="C37" s="6" t="s">
        <v>159</v>
      </c>
      <c r="D37" s="6" t="s">
        <v>159</v>
      </c>
      <c r="E37" s="6" t="s">
        <v>10</v>
      </c>
      <c r="F37" s="5" t="s">
        <v>10</v>
      </c>
    </row>
    <row r="38" spans="1:6" x14ac:dyDescent="0.25">
      <c r="A38" s="6">
        <v>153487</v>
      </c>
      <c r="B38" s="6" t="s">
        <v>197</v>
      </c>
      <c r="C38" s="6" t="s">
        <v>159</v>
      </c>
      <c r="D38" s="6" t="s">
        <v>169</v>
      </c>
      <c r="E38" s="6" t="s">
        <v>10</v>
      </c>
      <c r="F38" s="5" t="s">
        <v>10</v>
      </c>
    </row>
    <row r="39" spans="1:6" x14ac:dyDescent="0.25">
      <c r="A39" s="6">
        <v>153492</v>
      </c>
      <c r="B39" s="6" t="s">
        <v>198</v>
      </c>
      <c r="C39" s="6" t="s">
        <v>159</v>
      </c>
      <c r="D39" s="6" t="s">
        <v>189</v>
      </c>
      <c r="E39" s="6" t="s">
        <v>10</v>
      </c>
      <c r="F39" s="5" t="s">
        <v>10</v>
      </c>
    </row>
    <row r="40" spans="1:6" x14ac:dyDescent="0.25">
      <c r="A40" s="6">
        <v>153673</v>
      </c>
      <c r="B40" s="6" t="s">
        <v>199</v>
      </c>
      <c r="C40" s="6" t="s">
        <v>159</v>
      </c>
      <c r="D40" s="6" t="s">
        <v>177</v>
      </c>
      <c r="E40" s="6" t="s">
        <v>10</v>
      </c>
      <c r="F40" s="5" t="s">
        <v>10</v>
      </c>
    </row>
    <row r="41" spans="1:6" x14ac:dyDescent="0.25">
      <c r="A41" s="6">
        <v>153880</v>
      </c>
      <c r="B41" s="6" t="s">
        <v>200</v>
      </c>
      <c r="C41" s="6" t="s">
        <v>159</v>
      </c>
      <c r="D41" s="6" t="s">
        <v>159</v>
      </c>
      <c r="E41" s="6" t="s">
        <v>24</v>
      </c>
      <c r="F41" s="5" t="s">
        <v>10</v>
      </c>
    </row>
    <row r="42" spans="1:6" x14ac:dyDescent="0.25">
      <c r="A42" s="6">
        <v>154059</v>
      </c>
      <c r="B42" s="6" t="s">
        <v>201</v>
      </c>
      <c r="C42" s="6" t="s">
        <v>159</v>
      </c>
      <c r="D42" s="6" t="s">
        <v>163</v>
      </c>
      <c r="E42" s="6" t="s">
        <v>10</v>
      </c>
      <c r="F42" s="5" t="s">
        <v>10</v>
      </c>
    </row>
    <row r="43" spans="1:6" x14ac:dyDescent="0.25">
      <c r="A43" s="6">
        <v>154060</v>
      </c>
      <c r="B43" s="6" t="s">
        <v>202</v>
      </c>
      <c r="C43" s="6" t="s">
        <v>159</v>
      </c>
      <c r="D43" s="6" t="s">
        <v>163</v>
      </c>
      <c r="E43" s="6" t="s">
        <v>10</v>
      </c>
      <c r="F43" s="5" t="s">
        <v>10</v>
      </c>
    </row>
    <row r="44" spans="1:6" x14ac:dyDescent="0.25">
      <c r="A44" s="6">
        <v>171267</v>
      </c>
      <c r="B44" s="6" t="s">
        <v>203</v>
      </c>
      <c r="C44" s="6" t="s">
        <v>159</v>
      </c>
      <c r="D44" s="6" t="s">
        <v>177</v>
      </c>
      <c r="E44" s="6" t="s">
        <v>24</v>
      </c>
      <c r="F44" s="5" t="s">
        <v>10</v>
      </c>
    </row>
    <row r="45" spans="1:6" x14ac:dyDescent="0.25">
      <c r="A45" s="6">
        <v>172248</v>
      </c>
      <c r="B45" s="6" t="s">
        <v>204</v>
      </c>
      <c r="C45" s="6" t="s">
        <v>159</v>
      </c>
      <c r="D45" s="6" t="s">
        <v>163</v>
      </c>
      <c r="E45" s="6" t="s">
        <v>10</v>
      </c>
      <c r="F45" s="5" t="s">
        <v>10</v>
      </c>
    </row>
    <row r="46" spans="1:6" x14ac:dyDescent="0.25">
      <c r="A46" s="6">
        <v>172388</v>
      </c>
      <c r="B46" s="6" t="s">
        <v>205</v>
      </c>
      <c r="C46" s="6" t="s">
        <v>159</v>
      </c>
      <c r="D46" s="6" t="s">
        <v>189</v>
      </c>
      <c r="E46" s="6" t="s">
        <v>10</v>
      </c>
      <c r="F46" s="5" t="s">
        <v>10</v>
      </c>
    </row>
    <row r="47" spans="1:6" x14ac:dyDescent="0.25">
      <c r="A47" s="6">
        <v>175571</v>
      </c>
      <c r="B47" s="6" t="s">
        <v>206</v>
      </c>
      <c r="C47" s="6" t="s">
        <v>159</v>
      </c>
      <c r="D47" s="6" t="s">
        <v>163</v>
      </c>
      <c r="E47" s="6" t="s">
        <v>10</v>
      </c>
      <c r="F47" s="5" t="s">
        <v>10</v>
      </c>
    </row>
    <row r="48" spans="1:6" x14ac:dyDescent="0.25">
      <c r="A48" s="6">
        <v>175652</v>
      </c>
      <c r="B48" s="6" t="s">
        <v>207</v>
      </c>
      <c r="C48" s="6" t="s">
        <v>159</v>
      </c>
      <c r="D48" s="6" t="s">
        <v>163</v>
      </c>
      <c r="E48" s="6" t="s">
        <v>10</v>
      </c>
      <c r="F48" s="5" t="s">
        <v>10</v>
      </c>
    </row>
    <row r="49" spans="1:6" x14ac:dyDescent="0.25">
      <c r="A49" s="6">
        <v>175655</v>
      </c>
      <c r="B49" s="6" t="s">
        <v>208</v>
      </c>
      <c r="C49" s="6" t="s">
        <v>159</v>
      </c>
      <c r="D49" s="6" t="s">
        <v>189</v>
      </c>
      <c r="E49" s="6" t="s">
        <v>10</v>
      </c>
      <c r="F49" s="5" t="s">
        <v>10</v>
      </c>
    </row>
    <row r="50" spans="1:6" x14ac:dyDescent="0.25">
      <c r="A50" s="6">
        <v>175966</v>
      </c>
      <c r="B50" s="6" t="s">
        <v>209</v>
      </c>
      <c r="C50" s="6" t="s">
        <v>159</v>
      </c>
      <c r="D50" s="6" t="s">
        <v>163</v>
      </c>
      <c r="E50" s="6" t="s">
        <v>10</v>
      </c>
      <c r="F50" s="5" t="s">
        <v>10</v>
      </c>
    </row>
    <row r="51" spans="1:6" x14ac:dyDescent="0.25">
      <c r="A51" s="6">
        <v>3101836</v>
      </c>
      <c r="B51" s="6" t="s">
        <v>210</v>
      </c>
      <c r="C51" s="6" t="s">
        <v>159</v>
      </c>
      <c r="D51" s="6" t="s">
        <v>163</v>
      </c>
      <c r="E51" s="6" t="s">
        <v>10</v>
      </c>
      <c r="F51" s="5" t="s">
        <v>10</v>
      </c>
    </row>
    <row r="52" spans="1:6" x14ac:dyDescent="0.25">
      <c r="A52" s="6">
        <v>3104066</v>
      </c>
      <c r="B52" s="6" t="s">
        <v>211</v>
      </c>
      <c r="C52" s="6" t="s">
        <v>159</v>
      </c>
      <c r="D52" s="6" t="s">
        <v>163</v>
      </c>
      <c r="E52" s="6" t="s">
        <v>10</v>
      </c>
      <c r="F52" s="5" t="s">
        <v>10</v>
      </c>
    </row>
    <row r="53" spans="1:6" x14ac:dyDescent="0.25">
      <c r="A53" s="6">
        <v>90685</v>
      </c>
      <c r="B53" s="6" t="s">
        <v>212</v>
      </c>
      <c r="C53" s="6" t="s">
        <v>159</v>
      </c>
      <c r="D53" s="6" t="s">
        <v>159</v>
      </c>
      <c r="E53" s="6" t="s">
        <v>10</v>
      </c>
      <c r="F53" s="5" t="s">
        <v>10</v>
      </c>
    </row>
    <row r="54" spans="1:6" x14ac:dyDescent="0.25">
      <c r="A54" s="6">
        <v>168123</v>
      </c>
      <c r="B54" s="6" t="s">
        <v>213</v>
      </c>
      <c r="C54" s="6" t="s">
        <v>159</v>
      </c>
      <c r="D54" s="6" t="s">
        <v>169</v>
      </c>
      <c r="E54" s="6" t="s">
        <v>10</v>
      </c>
      <c r="F54" s="5" t="s">
        <v>10</v>
      </c>
    </row>
    <row r="55" spans="1:6" x14ac:dyDescent="0.25">
      <c r="A55" s="6">
        <v>3154472</v>
      </c>
      <c r="B55" s="6" t="s">
        <v>214</v>
      </c>
      <c r="C55" s="6" t="s">
        <v>159</v>
      </c>
      <c r="D55" s="6" t="s">
        <v>163</v>
      </c>
      <c r="E55" s="6" t="s">
        <v>10</v>
      </c>
      <c r="F55" s="5" t="s">
        <v>10</v>
      </c>
    </row>
    <row r="56" spans="1:6" x14ac:dyDescent="0.25">
      <c r="A56" s="6">
        <v>3154490</v>
      </c>
      <c r="B56" s="6" t="s">
        <v>214</v>
      </c>
      <c r="C56" s="6" t="s">
        <v>159</v>
      </c>
      <c r="D56" s="6" t="s">
        <v>163</v>
      </c>
      <c r="E56" s="6" t="s">
        <v>10</v>
      </c>
      <c r="F56" s="5" t="s">
        <v>10</v>
      </c>
    </row>
    <row r="57" spans="1:6" x14ac:dyDescent="0.25">
      <c r="A57" s="6">
        <v>3154492</v>
      </c>
      <c r="B57" s="6" t="s">
        <v>214</v>
      </c>
      <c r="C57" s="6" t="s">
        <v>159</v>
      </c>
      <c r="D57" s="6" t="s">
        <v>163</v>
      </c>
      <c r="E57" s="6" t="s">
        <v>10</v>
      </c>
      <c r="F57" s="5" t="s">
        <v>10</v>
      </c>
    </row>
    <row r="58" spans="1:6" x14ac:dyDescent="0.25">
      <c r="A58" s="6">
        <v>3154493</v>
      </c>
      <c r="B58" s="6" t="s">
        <v>214</v>
      </c>
      <c r="C58" s="6" t="s">
        <v>159</v>
      </c>
      <c r="D58" s="6" t="s">
        <v>163</v>
      </c>
      <c r="E58" s="6" t="s">
        <v>10</v>
      </c>
      <c r="F58" s="5" t="s">
        <v>10</v>
      </c>
    </row>
    <row r="59" spans="1:6" x14ac:dyDescent="0.25">
      <c r="A59" s="6">
        <v>3154494</v>
      </c>
      <c r="B59" s="6" t="s">
        <v>214</v>
      </c>
      <c r="C59" s="6" t="s">
        <v>159</v>
      </c>
      <c r="D59" s="6" t="s">
        <v>163</v>
      </c>
      <c r="E59" s="6" t="s">
        <v>10</v>
      </c>
      <c r="F59" s="5" t="s">
        <v>10</v>
      </c>
    </row>
    <row r="60" spans="1:6" x14ac:dyDescent="0.25">
      <c r="A60" s="6" t="s">
        <v>2088</v>
      </c>
      <c r="B60" s="6" t="s">
        <v>215</v>
      </c>
      <c r="C60" s="6" t="s">
        <v>159</v>
      </c>
      <c r="D60" s="6" t="s">
        <v>159</v>
      </c>
      <c r="E60" s="6" t="s">
        <v>10</v>
      </c>
      <c r="F60" s="5" t="s">
        <v>10</v>
      </c>
    </row>
    <row r="61" spans="1:6" x14ac:dyDescent="0.25">
      <c r="A61" s="6">
        <v>121132</v>
      </c>
      <c r="B61" s="6" t="s">
        <v>216</v>
      </c>
      <c r="C61" s="6" t="s">
        <v>217</v>
      </c>
      <c r="D61" s="6" t="s">
        <v>218</v>
      </c>
      <c r="E61" s="6" t="s">
        <v>10</v>
      </c>
      <c r="F61" s="5" t="s">
        <v>10</v>
      </c>
    </row>
    <row r="62" spans="1:6" x14ac:dyDescent="0.25">
      <c r="A62" s="6">
        <v>160809</v>
      </c>
      <c r="B62" s="6" t="s">
        <v>219</v>
      </c>
      <c r="C62" s="6" t="s">
        <v>217</v>
      </c>
      <c r="D62" s="6" t="s">
        <v>218</v>
      </c>
      <c r="E62" s="6" t="s">
        <v>10</v>
      </c>
      <c r="F62" s="5" t="s">
        <v>10</v>
      </c>
    </row>
    <row r="63" spans="1:6" x14ac:dyDescent="0.25">
      <c r="A63" s="6">
        <v>105996</v>
      </c>
      <c r="B63" s="6" t="s">
        <v>220</v>
      </c>
      <c r="C63" s="6" t="s">
        <v>217</v>
      </c>
      <c r="D63" s="6" t="s">
        <v>221</v>
      </c>
      <c r="E63" s="6" t="s">
        <v>10</v>
      </c>
      <c r="F63" s="5" t="s">
        <v>10</v>
      </c>
    </row>
    <row r="64" spans="1:6" x14ac:dyDescent="0.25">
      <c r="A64" s="6">
        <v>164080</v>
      </c>
      <c r="B64" s="6" t="s">
        <v>222</v>
      </c>
      <c r="C64" s="6" t="s">
        <v>217</v>
      </c>
      <c r="D64" s="6" t="s">
        <v>223</v>
      </c>
      <c r="E64" s="6" t="s">
        <v>10</v>
      </c>
      <c r="F64" s="5" t="s">
        <v>10</v>
      </c>
    </row>
    <row r="65" spans="1:6" x14ac:dyDescent="0.25">
      <c r="A65" s="6">
        <v>106124</v>
      </c>
      <c r="B65" s="6" t="s">
        <v>224</v>
      </c>
      <c r="C65" s="6" t="s">
        <v>217</v>
      </c>
      <c r="D65" s="6" t="s">
        <v>221</v>
      </c>
      <c r="E65" s="6" t="s">
        <v>10</v>
      </c>
      <c r="F65" s="5" t="s">
        <v>10</v>
      </c>
    </row>
    <row r="66" spans="1:6" x14ac:dyDescent="0.25">
      <c r="A66" s="6">
        <v>150328</v>
      </c>
      <c r="B66" s="6" t="s">
        <v>225</v>
      </c>
      <c r="C66" s="6" t="s">
        <v>217</v>
      </c>
      <c r="D66" s="6" t="s">
        <v>221</v>
      </c>
      <c r="E66" s="6" t="s">
        <v>10</v>
      </c>
      <c r="F66" s="5" t="s">
        <v>10</v>
      </c>
    </row>
    <row r="67" spans="1:6" x14ac:dyDescent="0.25">
      <c r="A67" s="6">
        <v>106137</v>
      </c>
      <c r="B67" s="6" t="s">
        <v>226</v>
      </c>
      <c r="C67" s="6" t="s">
        <v>217</v>
      </c>
      <c r="D67" s="6" t="s">
        <v>218</v>
      </c>
      <c r="E67" s="6" t="s">
        <v>10</v>
      </c>
      <c r="F67" s="5" t="s">
        <v>10</v>
      </c>
    </row>
    <row r="68" spans="1:6" x14ac:dyDescent="0.25">
      <c r="A68" s="6">
        <v>106135</v>
      </c>
      <c r="B68" s="6" t="s">
        <v>227</v>
      </c>
      <c r="C68" s="6" t="s">
        <v>217</v>
      </c>
      <c r="D68" s="6" t="s">
        <v>221</v>
      </c>
      <c r="E68" s="6" t="s">
        <v>10</v>
      </c>
      <c r="F68" s="5" t="s">
        <v>10</v>
      </c>
    </row>
    <row r="69" spans="1:6" x14ac:dyDescent="0.25">
      <c r="A69" s="6">
        <v>87664</v>
      </c>
      <c r="B69" s="6" t="s">
        <v>228</v>
      </c>
      <c r="C69" s="6" t="s">
        <v>217</v>
      </c>
      <c r="D69" s="6" t="s">
        <v>223</v>
      </c>
      <c r="E69" s="6" t="s">
        <v>24</v>
      </c>
      <c r="F69" s="5" t="s">
        <v>10</v>
      </c>
    </row>
    <row r="70" spans="1:6" x14ac:dyDescent="0.25">
      <c r="A70" s="6">
        <v>163532</v>
      </c>
      <c r="B70" s="6" t="s">
        <v>229</v>
      </c>
      <c r="C70" s="6" t="s">
        <v>217</v>
      </c>
      <c r="D70" s="6" t="s">
        <v>221</v>
      </c>
      <c r="E70" s="6" t="s">
        <v>10</v>
      </c>
      <c r="F70" s="5" t="s">
        <v>10</v>
      </c>
    </row>
    <row r="71" spans="1:6" x14ac:dyDescent="0.25">
      <c r="A71" s="6">
        <v>117948</v>
      </c>
      <c r="B71" s="6" t="s">
        <v>230</v>
      </c>
      <c r="C71" s="6" t="s">
        <v>217</v>
      </c>
      <c r="D71" s="6" t="s">
        <v>221</v>
      </c>
      <c r="E71" s="6" t="s">
        <v>10</v>
      </c>
      <c r="F71" s="5" t="s">
        <v>10</v>
      </c>
    </row>
    <row r="72" spans="1:6" x14ac:dyDescent="0.25">
      <c r="A72" s="6">
        <v>110175</v>
      </c>
      <c r="B72" s="6" t="s">
        <v>231</v>
      </c>
      <c r="C72" s="6" t="s">
        <v>217</v>
      </c>
      <c r="D72" s="6" t="s">
        <v>223</v>
      </c>
      <c r="E72" s="6" t="s">
        <v>10</v>
      </c>
      <c r="F72" s="5" t="s">
        <v>10</v>
      </c>
    </row>
    <row r="73" spans="1:6" x14ac:dyDescent="0.25">
      <c r="A73" s="6">
        <v>106143</v>
      </c>
      <c r="B73" s="6" t="s">
        <v>232</v>
      </c>
      <c r="C73" s="6" t="s">
        <v>217</v>
      </c>
      <c r="D73" s="6" t="s">
        <v>217</v>
      </c>
      <c r="E73" s="6" t="s">
        <v>10</v>
      </c>
      <c r="F73" s="5" t="s">
        <v>10</v>
      </c>
    </row>
    <row r="74" spans="1:6" x14ac:dyDescent="0.25">
      <c r="A74" s="6">
        <v>87316</v>
      </c>
      <c r="B74" s="6" t="s">
        <v>233</v>
      </c>
      <c r="C74" s="6" t="s">
        <v>217</v>
      </c>
      <c r="D74" s="6" t="s">
        <v>221</v>
      </c>
      <c r="E74" s="6" t="s">
        <v>10</v>
      </c>
      <c r="F74" s="5" t="s">
        <v>10</v>
      </c>
    </row>
    <row r="75" spans="1:6" x14ac:dyDescent="0.25">
      <c r="A75" s="6">
        <v>119587</v>
      </c>
      <c r="B75" s="6" t="s">
        <v>234</v>
      </c>
      <c r="C75" s="6" t="s">
        <v>217</v>
      </c>
      <c r="D75" s="6" t="s">
        <v>235</v>
      </c>
      <c r="E75" s="6" t="s">
        <v>10</v>
      </c>
      <c r="F75" s="5" t="s">
        <v>10</v>
      </c>
    </row>
    <row r="76" spans="1:6" x14ac:dyDescent="0.25">
      <c r="A76" s="6">
        <v>119777</v>
      </c>
      <c r="B76" s="6" t="s">
        <v>236</v>
      </c>
      <c r="C76" s="6" t="s">
        <v>217</v>
      </c>
      <c r="D76" s="6" t="s">
        <v>221</v>
      </c>
      <c r="E76" s="6" t="s">
        <v>10</v>
      </c>
      <c r="F76" s="5" t="s">
        <v>10</v>
      </c>
    </row>
    <row r="77" spans="1:6" x14ac:dyDescent="0.25">
      <c r="A77" s="6">
        <v>170752</v>
      </c>
      <c r="B77" s="6" t="s">
        <v>237</v>
      </c>
      <c r="C77" s="6" t="s">
        <v>217</v>
      </c>
      <c r="D77" s="6" t="s">
        <v>221</v>
      </c>
      <c r="E77" s="6" t="s">
        <v>10</v>
      </c>
      <c r="F77" s="5" t="s">
        <v>10</v>
      </c>
    </row>
    <row r="78" spans="1:6" x14ac:dyDescent="0.25">
      <c r="A78" s="6">
        <v>116652</v>
      </c>
      <c r="B78" s="6" t="s">
        <v>238</v>
      </c>
      <c r="C78" s="6" t="s">
        <v>217</v>
      </c>
      <c r="D78" s="6" t="s">
        <v>223</v>
      </c>
      <c r="E78" s="6" t="s">
        <v>10</v>
      </c>
      <c r="F78" s="5" t="s">
        <v>10</v>
      </c>
    </row>
    <row r="79" spans="1:6" x14ac:dyDescent="0.25">
      <c r="A79" s="6">
        <v>116654</v>
      </c>
      <c r="B79" s="6" t="s">
        <v>239</v>
      </c>
      <c r="C79" s="6" t="s">
        <v>217</v>
      </c>
      <c r="D79" s="6" t="s">
        <v>223</v>
      </c>
      <c r="E79" s="6" t="s">
        <v>10</v>
      </c>
      <c r="F79" s="5" t="s">
        <v>10</v>
      </c>
    </row>
    <row r="80" spans="1:6" x14ac:dyDescent="0.25">
      <c r="A80" s="6">
        <v>116657</v>
      </c>
      <c r="B80" s="6" t="s">
        <v>240</v>
      </c>
      <c r="C80" s="6" t="s">
        <v>217</v>
      </c>
      <c r="D80" s="6" t="s">
        <v>223</v>
      </c>
      <c r="E80" s="6" t="s">
        <v>10</v>
      </c>
      <c r="F80" s="5" t="s">
        <v>10</v>
      </c>
    </row>
    <row r="81" spans="1:6" x14ac:dyDescent="0.25">
      <c r="A81" s="6">
        <v>105914</v>
      </c>
      <c r="B81" s="6" t="s">
        <v>241</v>
      </c>
      <c r="C81" s="6" t="s">
        <v>217</v>
      </c>
      <c r="D81" s="6" t="s">
        <v>217</v>
      </c>
      <c r="E81" s="6" t="s">
        <v>10</v>
      </c>
      <c r="F81" s="5" t="s">
        <v>10</v>
      </c>
    </row>
    <row r="82" spans="1:6" x14ac:dyDescent="0.25">
      <c r="A82" s="6">
        <v>150330</v>
      </c>
      <c r="B82" s="6" t="s">
        <v>242</v>
      </c>
      <c r="C82" s="6" t="s">
        <v>217</v>
      </c>
      <c r="D82" s="6" t="s">
        <v>217</v>
      </c>
      <c r="E82" s="6" t="s">
        <v>10</v>
      </c>
      <c r="F82" s="5" t="s">
        <v>10</v>
      </c>
    </row>
    <row r="83" spans="1:6" x14ac:dyDescent="0.25">
      <c r="A83" s="6">
        <v>172142</v>
      </c>
      <c r="B83" s="6" t="s">
        <v>243</v>
      </c>
      <c r="C83" s="6" t="s">
        <v>217</v>
      </c>
      <c r="D83" s="6" t="s">
        <v>221</v>
      </c>
      <c r="E83" s="6" t="s">
        <v>10</v>
      </c>
      <c r="F83" s="5" t="s">
        <v>10</v>
      </c>
    </row>
    <row r="84" spans="1:6" x14ac:dyDescent="0.25">
      <c r="A84" s="6">
        <v>112270</v>
      </c>
      <c r="B84" s="6" t="s">
        <v>244</v>
      </c>
      <c r="C84" s="6" t="s">
        <v>217</v>
      </c>
      <c r="D84" s="6" t="s">
        <v>245</v>
      </c>
      <c r="E84" s="6" t="s">
        <v>10</v>
      </c>
      <c r="F84" s="5" t="s">
        <v>10</v>
      </c>
    </row>
    <row r="85" spans="1:6" x14ac:dyDescent="0.25">
      <c r="A85" s="6">
        <v>150471</v>
      </c>
      <c r="B85" s="6" t="s">
        <v>246</v>
      </c>
      <c r="C85" s="6" t="s">
        <v>217</v>
      </c>
      <c r="D85" s="6" t="s">
        <v>223</v>
      </c>
      <c r="E85" s="6" t="s">
        <v>10</v>
      </c>
      <c r="F85" s="5" t="s">
        <v>10</v>
      </c>
    </row>
    <row r="86" spans="1:6" x14ac:dyDescent="0.25">
      <c r="A86" s="6">
        <v>150332</v>
      </c>
      <c r="B86" s="6" t="s">
        <v>247</v>
      </c>
      <c r="C86" s="6" t="s">
        <v>217</v>
      </c>
      <c r="D86" s="6" t="s">
        <v>248</v>
      </c>
      <c r="E86" s="6" t="s">
        <v>10</v>
      </c>
      <c r="F86" s="5" t="s">
        <v>10</v>
      </c>
    </row>
    <row r="87" spans="1:6" x14ac:dyDescent="0.25">
      <c r="A87" s="6">
        <v>118358</v>
      </c>
      <c r="B87" s="6" t="s">
        <v>249</v>
      </c>
      <c r="C87" s="6" t="s">
        <v>217</v>
      </c>
      <c r="D87" s="6" t="s">
        <v>221</v>
      </c>
      <c r="E87" s="6" t="s">
        <v>10</v>
      </c>
      <c r="F87" s="5" t="s">
        <v>10</v>
      </c>
    </row>
    <row r="88" spans="1:6" x14ac:dyDescent="0.25">
      <c r="A88" s="6">
        <v>171303</v>
      </c>
      <c r="B88" s="6" t="s">
        <v>250</v>
      </c>
      <c r="C88" s="6" t="s">
        <v>217</v>
      </c>
      <c r="D88" s="6" t="s">
        <v>221</v>
      </c>
      <c r="E88" s="6" t="s">
        <v>10</v>
      </c>
      <c r="F88" s="5" t="s">
        <v>10</v>
      </c>
    </row>
    <row r="89" spans="1:6" x14ac:dyDescent="0.25">
      <c r="A89" s="6">
        <v>105563</v>
      </c>
      <c r="B89" s="6" t="s">
        <v>251</v>
      </c>
      <c r="C89" s="6" t="s">
        <v>217</v>
      </c>
      <c r="D89" s="6" t="s">
        <v>221</v>
      </c>
      <c r="E89" s="6" t="s">
        <v>10</v>
      </c>
      <c r="F89" s="5" t="s">
        <v>10</v>
      </c>
    </row>
    <row r="90" spans="1:6" x14ac:dyDescent="0.25">
      <c r="A90" s="6">
        <v>153509</v>
      </c>
      <c r="B90" s="6" t="s">
        <v>252</v>
      </c>
      <c r="C90" s="6" t="s">
        <v>217</v>
      </c>
      <c r="D90" s="6" t="s">
        <v>223</v>
      </c>
      <c r="E90" s="6" t="s">
        <v>10</v>
      </c>
      <c r="F90" s="5" t="s">
        <v>10</v>
      </c>
    </row>
    <row r="91" spans="1:6" x14ac:dyDescent="0.25">
      <c r="A91" s="6">
        <v>153510</v>
      </c>
      <c r="B91" s="6" t="s">
        <v>253</v>
      </c>
      <c r="C91" s="6" t="s">
        <v>217</v>
      </c>
      <c r="D91" s="6" t="s">
        <v>223</v>
      </c>
      <c r="E91" s="6" t="s">
        <v>10</v>
      </c>
      <c r="F91" s="5" t="s">
        <v>10</v>
      </c>
    </row>
    <row r="92" spans="1:6" x14ac:dyDescent="0.25">
      <c r="A92" s="6">
        <v>160713</v>
      </c>
      <c r="B92" s="6" t="s">
        <v>254</v>
      </c>
      <c r="C92" s="6" t="s">
        <v>217</v>
      </c>
      <c r="D92" s="6" t="s">
        <v>217</v>
      </c>
      <c r="E92" s="6" t="s">
        <v>10</v>
      </c>
      <c r="F92" s="5" t="s">
        <v>10</v>
      </c>
    </row>
    <row r="93" spans="1:6" x14ac:dyDescent="0.25">
      <c r="A93" s="6">
        <v>111785</v>
      </c>
      <c r="B93" s="6" t="s">
        <v>255</v>
      </c>
      <c r="C93" s="6" t="s">
        <v>217</v>
      </c>
      <c r="D93" s="6" t="s">
        <v>218</v>
      </c>
      <c r="E93" s="6" t="s">
        <v>10</v>
      </c>
      <c r="F93" s="5" t="s">
        <v>10</v>
      </c>
    </row>
    <row r="94" spans="1:6" x14ac:dyDescent="0.25">
      <c r="A94" s="6">
        <v>115901</v>
      </c>
      <c r="B94" s="6" t="s">
        <v>256</v>
      </c>
      <c r="C94" s="6" t="s">
        <v>217</v>
      </c>
      <c r="D94" s="6" t="s">
        <v>217</v>
      </c>
      <c r="E94" s="6" t="s">
        <v>10</v>
      </c>
      <c r="F94" s="5" t="s">
        <v>10</v>
      </c>
    </row>
    <row r="95" spans="1:6" x14ac:dyDescent="0.25">
      <c r="A95" s="6">
        <v>117952</v>
      </c>
      <c r="B95" s="6" t="s">
        <v>257</v>
      </c>
      <c r="C95" s="6" t="s">
        <v>217</v>
      </c>
      <c r="D95" s="6" t="s">
        <v>221</v>
      </c>
      <c r="E95" s="6" t="s">
        <v>10</v>
      </c>
      <c r="F95" s="5" t="s">
        <v>10</v>
      </c>
    </row>
    <row r="96" spans="1:6" x14ac:dyDescent="0.25">
      <c r="A96" s="6">
        <v>118357</v>
      </c>
      <c r="B96" s="6" t="s">
        <v>258</v>
      </c>
      <c r="C96" s="6" t="s">
        <v>217</v>
      </c>
      <c r="D96" s="6" t="s">
        <v>221</v>
      </c>
      <c r="E96" s="6" t="s">
        <v>10</v>
      </c>
      <c r="F96" s="5" t="s">
        <v>10</v>
      </c>
    </row>
    <row r="97" spans="1:6" x14ac:dyDescent="0.25">
      <c r="A97" s="6">
        <v>170296</v>
      </c>
      <c r="B97" s="6" t="s">
        <v>250</v>
      </c>
      <c r="C97" s="6" t="s">
        <v>217</v>
      </c>
      <c r="D97" s="6" t="s">
        <v>221</v>
      </c>
      <c r="E97" s="6" t="s">
        <v>10</v>
      </c>
      <c r="F97" s="5" t="s">
        <v>10</v>
      </c>
    </row>
    <row r="98" spans="1:6" x14ac:dyDescent="0.25">
      <c r="A98" s="6">
        <v>162028</v>
      </c>
      <c r="B98" s="6" t="s">
        <v>259</v>
      </c>
      <c r="C98" s="6" t="s">
        <v>217</v>
      </c>
      <c r="D98" s="6" t="s">
        <v>221</v>
      </c>
      <c r="E98" s="6" t="s">
        <v>10</v>
      </c>
      <c r="F98" s="5" t="s">
        <v>10</v>
      </c>
    </row>
    <row r="99" spans="1:6" x14ac:dyDescent="0.25">
      <c r="A99" s="6">
        <v>173417</v>
      </c>
      <c r="B99" s="6" t="s">
        <v>260</v>
      </c>
      <c r="C99" s="6" t="s">
        <v>217</v>
      </c>
      <c r="D99" s="6" t="s">
        <v>235</v>
      </c>
      <c r="E99" s="6" t="s">
        <v>10</v>
      </c>
      <c r="F99" s="5" t="s">
        <v>10</v>
      </c>
    </row>
    <row r="100" spans="1:6" x14ac:dyDescent="0.25">
      <c r="A100" s="6">
        <v>172673</v>
      </c>
      <c r="B100" s="6" t="s">
        <v>261</v>
      </c>
      <c r="C100" s="6" t="s">
        <v>217</v>
      </c>
      <c r="D100" s="6" t="s">
        <v>245</v>
      </c>
      <c r="E100" s="6" t="s">
        <v>10</v>
      </c>
      <c r="F100" s="5" t="s">
        <v>10</v>
      </c>
    </row>
    <row r="101" spans="1:6" x14ac:dyDescent="0.25">
      <c r="A101" s="6">
        <v>114456</v>
      </c>
      <c r="B101" s="6" t="s">
        <v>262</v>
      </c>
      <c r="C101" s="6" t="s">
        <v>217</v>
      </c>
      <c r="D101" s="6" t="s">
        <v>221</v>
      </c>
      <c r="E101" s="6" t="s">
        <v>10</v>
      </c>
      <c r="F101" s="5" t="s">
        <v>10</v>
      </c>
    </row>
    <row r="102" spans="1:6" x14ac:dyDescent="0.25">
      <c r="A102" s="6">
        <v>170302</v>
      </c>
      <c r="B102" s="6" t="s">
        <v>263</v>
      </c>
      <c r="C102" s="6" t="s">
        <v>217</v>
      </c>
      <c r="D102" s="6" t="s">
        <v>223</v>
      </c>
      <c r="E102" s="6" t="s">
        <v>10</v>
      </c>
      <c r="F102" s="5" t="s">
        <v>10</v>
      </c>
    </row>
    <row r="103" spans="1:6" x14ac:dyDescent="0.25">
      <c r="A103" s="6">
        <v>120919</v>
      </c>
      <c r="B103" s="6" t="s">
        <v>264</v>
      </c>
      <c r="C103" s="6" t="s">
        <v>217</v>
      </c>
      <c r="D103" s="6" t="s">
        <v>221</v>
      </c>
      <c r="E103" s="6" t="s">
        <v>10</v>
      </c>
      <c r="F103" s="5" t="s">
        <v>10</v>
      </c>
    </row>
    <row r="104" spans="1:6" x14ac:dyDescent="0.25">
      <c r="A104" s="6">
        <v>120057</v>
      </c>
      <c r="B104" s="6" t="s">
        <v>265</v>
      </c>
      <c r="C104" s="6" t="s">
        <v>217</v>
      </c>
      <c r="D104" s="6" t="s">
        <v>221</v>
      </c>
      <c r="E104" s="6" t="s">
        <v>10</v>
      </c>
      <c r="F104" s="5" t="s">
        <v>10</v>
      </c>
    </row>
    <row r="105" spans="1:6" x14ac:dyDescent="0.25">
      <c r="A105" s="6">
        <v>121826</v>
      </c>
      <c r="B105" s="6" t="s">
        <v>266</v>
      </c>
      <c r="C105" s="6" t="s">
        <v>217</v>
      </c>
      <c r="D105" s="6" t="s">
        <v>221</v>
      </c>
      <c r="E105" s="6" t="s">
        <v>10</v>
      </c>
      <c r="F105" s="5" t="s">
        <v>10</v>
      </c>
    </row>
    <row r="106" spans="1:6" x14ac:dyDescent="0.25">
      <c r="A106" s="6">
        <v>164812</v>
      </c>
      <c r="B106" s="6" t="s">
        <v>267</v>
      </c>
      <c r="C106" s="6" t="s">
        <v>217</v>
      </c>
      <c r="D106" s="6" t="s">
        <v>221</v>
      </c>
      <c r="E106" s="6" t="s">
        <v>10</v>
      </c>
      <c r="F106" s="5" t="s">
        <v>10</v>
      </c>
    </row>
    <row r="107" spans="1:6" x14ac:dyDescent="0.25">
      <c r="A107" s="6">
        <v>172188</v>
      </c>
      <c r="B107" s="6" t="s">
        <v>268</v>
      </c>
      <c r="C107" s="6" t="s">
        <v>217</v>
      </c>
      <c r="D107" s="6" t="s">
        <v>221</v>
      </c>
      <c r="E107" s="6" t="s">
        <v>10</v>
      </c>
      <c r="F107" s="5" t="s">
        <v>10</v>
      </c>
    </row>
    <row r="108" spans="1:6" x14ac:dyDescent="0.25">
      <c r="A108" s="6">
        <v>116349</v>
      </c>
      <c r="B108" s="6" t="s">
        <v>268</v>
      </c>
      <c r="C108" s="6" t="s">
        <v>217</v>
      </c>
      <c r="D108" s="6" t="s">
        <v>221</v>
      </c>
      <c r="E108" s="6" t="s">
        <v>10</v>
      </c>
      <c r="F108" s="5" t="s">
        <v>10</v>
      </c>
    </row>
    <row r="109" spans="1:6" x14ac:dyDescent="0.25">
      <c r="A109" s="6">
        <v>110542</v>
      </c>
      <c r="B109" s="6" t="s">
        <v>269</v>
      </c>
      <c r="C109" s="6" t="s">
        <v>217</v>
      </c>
      <c r="D109" s="6" t="s">
        <v>223</v>
      </c>
      <c r="E109" s="6" t="s">
        <v>10</v>
      </c>
      <c r="F109" s="5" t="s">
        <v>10</v>
      </c>
    </row>
    <row r="110" spans="1:6" x14ac:dyDescent="0.25">
      <c r="A110" s="6">
        <v>116234</v>
      </c>
      <c r="B110" s="6" t="s">
        <v>270</v>
      </c>
      <c r="C110" s="6" t="s">
        <v>217</v>
      </c>
      <c r="D110" s="6" t="s">
        <v>218</v>
      </c>
      <c r="E110" s="6" t="s">
        <v>10</v>
      </c>
      <c r="F110" s="5" t="s">
        <v>10</v>
      </c>
    </row>
    <row r="111" spans="1:6" x14ac:dyDescent="0.25">
      <c r="A111" s="6">
        <v>105897</v>
      </c>
      <c r="B111" s="6" t="s">
        <v>271</v>
      </c>
      <c r="C111" s="6" t="s">
        <v>217</v>
      </c>
      <c r="D111" s="6" t="s">
        <v>218</v>
      </c>
      <c r="E111" s="6" t="s">
        <v>10</v>
      </c>
      <c r="F111" s="5" t="s">
        <v>10</v>
      </c>
    </row>
    <row r="112" spans="1:6" x14ac:dyDescent="0.25">
      <c r="A112" s="6">
        <v>119835</v>
      </c>
      <c r="B112" s="6" t="s">
        <v>272</v>
      </c>
      <c r="C112" s="6" t="s">
        <v>217</v>
      </c>
      <c r="D112" s="6" t="s">
        <v>235</v>
      </c>
      <c r="E112" s="6" t="s">
        <v>10</v>
      </c>
      <c r="F112" s="5" t="s">
        <v>10</v>
      </c>
    </row>
    <row r="113" spans="1:6" x14ac:dyDescent="0.25">
      <c r="A113" s="6">
        <v>178143</v>
      </c>
      <c r="B113" s="6" t="s">
        <v>272</v>
      </c>
      <c r="C113" s="6" t="s">
        <v>217</v>
      </c>
      <c r="D113" s="6" t="s">
        <v>235</v>
      </c>
      <c r="E113" s="6" t="s">
        <v>10</v>
      </c>
      <c r="F113" s="5" t="s">
        <v>10</v>
      </c>
    </row>
    <row r="114" spans="1:6" x14ac:dyDescent="0.25">
      <c r="A114" s="6">
        <v>171973</v>
      </c>
      <c r="B114" s="6" t="s">
        <v>273</v>
      </c>
      <c r="C114" s="6" t="s">
        <v>217</v>
      </c>
      <c r="D114" s="6" t="s">
        <v>235</v>
      </c>
      <c r="E114" s="6" t="s">
        <v>10</v>
      </c>
      <c r="F114" s="5" t="s">
        <v>10</v>
      </c>
    </row>
    <row r="115" spans="1:6" x14ac:dyDescent="0.25">
      <c r="A115" s="6">
        <v>175066</v>
      </c>
      <c r="B115" s="6" t="s">
        <v>274</v>
      </c>
      <c r="C115" s="6" t="s">
        <v>217</v>
      </c>
      <c r="D115" s="6" t="s">
        <v>248</v>
      </c>
      <c r="E115" s="6" t="s">
        <v>10</v>
      </c>
      <c r="F115" s="5" t="s">
        <v>10</v>
      </c>
    </row>
    <row r="116" spans="1:6" x14ac:dyDescent="0.25">
      <c r="A116" s="6">
        <v>166126</v>
      </c>
      <c r="B116" s="6" t="s">
        <v>275</v>
      </c>
      <c r="C116" s="6" t="s">
        <v>217</v>
      </c>
      <c r="D116" s="6" t="s">
        <v>235</v>
      </c>
      <c r="E116" s="6" t="s">
        <v>24</v>
      </c>
      <c r="F116" s="5" t="s">
        <v>10</v>
      </c>
    </row>
    <row r="117" spans="1:6" x14ac:dyDescent="0.25">
      <c r="A117" s="6">
        <v>109390</v>
      </c>
      <c r="B117" s="6" t="s">
        <v>276</v>
      </c>
      <c r="C117" s="6" t="s">
        <v>217</v>
      </c>
      <c r="D117" s="6" t="s">
        <v>221</v>
      </c>
      <c r="E117" s="6" t="s">
        <v>10</v>
      </c>
      <c r="F117" s="5" t="s">
        <v>10</v>
      </c>
    </row>
    <row r="118" spans="1:6" x14ac:dyDescent="0.25">
      <c r="A118" s="6">
        <v>175755</v>
      </c>
      <c r="B118" s="6" t="s">
        <v>277</v>
      </c>
      <c r="C118" s="6" t="s">
        <v>217</v>
      </c>
      <c r="D118" s="6" t="s">
        <v>221</v>
      </c>
      <c r="E118" s="6" t="s">
        <v>10</v>
      </c>
      <c r="F118" s="5" t="s">
        <v>10</v>
      </c>
    </row>
    <row r="119" spans="1:6" x14ac:dyDescent="0.25">
      <c r="A119" s="6">
        <v>175740</v>
      </c>
      <c r="B119" s="6" t="s">
        <v>278</v>
      </c>
      <c r="C119" s="6" t="s">
        <v>217</v>
      </c>
      <c r="D119" s="6" t="s">
        <v>221</v>
      </c>
      <c r="E119" s="6" t="s">
        <v>10</v>
      </c>
      <c r="F119" s="5" t="s">
        <v>10</v>
      </c>
    </row>
    <row r="120" spans="1:6" x14ac:dyDescent="0.25">
      <c r="A120" s="6">
        <v>175708</v>
      </c>
      <c r="B120" s="6" t="s">
        <v>279</v>
      </c>
      <c r="C120" s="6" t="s">
        <v>217</v>
      </c>
      <c r="D120" s="6" t="s">
        <v>280</v>
      </c>
      <c r="E120" s="6" t="s">
        <v>10</v>
      </c>
      <c r="F120" s="5" t="s">
        <v>10</v>
      </c>
    </row>
    <row r="121" spans="1:6" x14ac:dyDescent="0.25">
      <c r="A121" s="6">
        <v>175557</v>
      </c>
      <c r="B121" s="6" t="s">
        <v>281</v>
      </c>
      <c r="C121" s="6" t="s">
        <v>217</v>
      </c>
      <c r="D121" s="6" t="s">
        <v>218</v>
      </c>
      <c r="E121" s="6" t="s">
        <v>10</v>
      </c>
      <c r="F121" s="5" t="s">
        <v>10</v>
      </c>
    </row>
    <row r="122" spans="1:6" x14ac:dyDescent="0.25">
      <c r="A122" s="6">
        <v>89423</v>
      </c>
      <c r="B122" s="6" t="s">
        <v>282</v>
      </c>
      <c r="C122" s="6" t="s">
        <v>217</v>
      </c>
      <c r="D122" s="6" t="s">
        <v>223</v>
      </c>
      <c r="E122" s="6" t="s">
        <v>10</v>
      </c>
      <c r="F122" s="5" t="s">
        <v>10</v>
      </c>
    </row>
    <row r="123" spans="1:6" x14ac:dyDescent="0.25">
      <c r="A123" s="6">
        <v>175901</v>
      </c>
      <c r="B123" s="6" t="s">
        <v>281</v>
      </c>
      <c r="C123" s="6" t="s">
        <v>217</v>
      </c>
      <c r="D123" s="6" t="s">
        <v>218</v>
      </c>
      <c r="E123" s="6" t="s">
        <v>10</v>
      </c>
      <c r="F123" s="5" t="s">
        <v>10</v>
      </c>
    </row>
    <row r="124" spans="1:6" x14ac:dyDescent="0.25">
      <c r="A124" s="6">
        <v>176666</v>
      </c>
      <c r="B124" s="6" t="s">
        <v>272</v>
      </c>
      <c r="C124" s="6" t="s">
        <v>217</v>
      </c>
      <c r="D124" s="6" t="s">
        <v>235</v>
      </c>
      <c r="E124" s="6" t="s">
        <v>10</v>
      </c>
      <c r="F124" s="5" t="s">
        <v>10</v>
      </c>
    </row>
    <row r="125" spans="1:6" x14ac:dyDescent="0.25">
      <c r="A125" s="6">
        <v>152031</v>
      </c>
      <c r="B125" s="6" t="s">
        <v>283</v>
      </c>
      <c r="C125" s="6" t="s">
        <v>217</v>
      </c>
      <c r="D125" s="6" t="s">
        <v>221</v>
      </c>
      <c r="E125" s="6" t="s">
        <v>10</v>
      </c>
      <c r="F125" s="5" t="s">
        <v>10</v>
      </c>
    </row>
    <row r="126" spans="1:6" x14ac:dyDescent="0.25">
      <c r="A126" s="6">
        <v>153559</v>
      </c>
      <c r="B126" s="6" t="s">
        <v>284</v>
      </c>
      <c r="C126" s="6" t="s">
        <v>217</v>
      </c>
      <c r="D126" s="6" t="s">
        <v>221</v>
      </c>
      <c r="E126" s="6" t="s">
        <v>10</v>
      </c>
      <c r="F126" s="5" t="s">
        <v>10</v>
      </c>
    </row>
    <row r="127" spans="1:6" x14ac:dyDescent="0.25">
      <c r="A127" s="6">
        <v>116444</v>
      </c>
      <c r="B127" s="6" t="s">
        <v>285</v>
      </c>
      <c r="C127" s="6" t="s">
        <v>217</v>
      </c>
      <c r="D127" s="6" t="s">
        <v>286</v>
      </c>
      <c r="E127" s="6" t="s">
        <v>10</v>
      </c>
      <c r="F127" s="5" t="s">
        <v>10</v>
      </c>
    </row>
    <row r="128" spans="1:6" x14ac:dyDescent="0.25">
      <c r="A128" s="6">
        <v>176878</v>
      </c>
      <c r="B128" s="6" t="s">
        <v>287</v>
      </c>
      <c r="C128" s="6" t="s">
        <v>217</v>
      </c>
      <c r="D128" s="6" t="s">
        <v>221</v>
      </c>
      <c r="E128" s="6" t="s">
        <v>10</v>
      </c>
      <c r="F128" s="5" t="s">
        <v>10</v>
      </c>
    </row>
    <row r="129" spans="1:6" x14ac:dyDescent="0.25">
      <c r="A129" s="6">
        <v>106461</v>
      </c>
      <c r="B129" s="6" t="s">
        <v>288</v>
      </c>
      <c r="C129" s="6" t="s">
        <v>217</v>
      </c>
      <c r="D129" s="6" t="s">
        <v>235</v>
      </c>
      <c r="E129" s="6" t="s">
        <v>10</v>
      </c>
      <c r="F129" s="5" t="s">
        <v>10</v>
      </c>
    </row>
    <row r="130" spans="1:6" x14ac:dyDescent="0.25">
      <c r="A130" s="6">
        <v>178022</v>
      </c>
      <c r="B130" s="6" t="s">
        <v>289</v>
      </c>
      <c r="C130" s="6" t="s">
        <v>217</v>
      </c>
      <c r="D130" s="6" t="s">
        <v>221</v>
      </c>
      <c r="E130" s="6" t="s">
        <v>24</v>
      </c>
      <c r="F130" s="5" t="s">
        <v>10</v>
      </c>
    </row>
    <row r="131" spans="1:6" x14ac:dyDescent="0.25">
      <c r="A131" s="6">
        <v>172781</v>
      </c>
      <c r="B131" s="6" t="s">
        <v>290</v>
      </c>
      <c r="C131" s="6" t="s">
        <v>217</v>
      </c>
      <c r="D131" s="6" t="s">
        <v>221</v>
      </c>
      <c r="E131" s="6" t="s">
        <v>10</v>
      </c>
      <c r="F131" s="5" t="s">
        <v>10</v>
      </c>
    </row>
    <row r="132" spans="1:6" x14ac:dyDescent="0.25">
      <c r="A132" s="6">
        <v>121079</v>
      </c>
      <c r="B132" s="6" t="s">
        <v>272</v>
      </c>
      <c r="C132" s="6" t="s">
        <v>217</v>
      </c>
      <c r="D132" s="6" t="s">
        <v>235</v>
      </c>
      <c r="E132" s="6" t="s">
        <v>10</v>
      </c>
      <c r="F132" s="5" t="s">
        <v>10</v>
      </c>
    </row>
    <row r="133" spans="1:6" x14ac:dyDescent="0.25">
      <c r="A133" s="6">
        <v>162303</v>
      </c>
      <c r="B133" s="6" t="s">
        <v>291</v>
      </c>
      <c r="C133" s="6" t="s">
        <v>217</v>
      </c>
      <c r="D133" s="6" t="s">
        <v>217</v>
      </c>
      <c r="E133" s="6" t="s">
        <v>10</v>
      </c>
      <c r="F133" s="5" t="s">
        <v>10</v>
      </c>
    </row>
    <row r="134" spans="1:6" x14ac:dyDescent="0.25">
      <c r="A134" s="6">
        <v>3103686</v>
      </c>
      <c r="B134" s="6" t="s">
        <v>292</v>
      </c>
      <c r="C134" s="6" t="s">
        <v>217</v>
      </c>
      <c r="D134" s="6" t="s">
        <v>218</v>
      </c>
      <c r="E134" s="6" t="s">
        <v>10</v>
      </c>
      <c r="F134" s="5" t="s">
        <v>10</v>
      </c>
    </row>
    <row r="135" spans="1:6" x14ac:dyDescent="0.25">
      <c r="A135" s="6">
        <v>111609</v>
      </c>
      <c r="B135" s="6" t="s">
        <v>293</v>
      </c>
      <c r="C135" s="6" t="s">
        <v>217</v>
      </c>
      <c r="D135" s="6" t="s">
        <v>218</v>
      </c>
      <c r="E135" s="6" t="s">
        <v>10</v>
      </c>
      <c r="F135" s="5" t="s">
        <v>10</v>
      </c>
    </row>
    <row r="136" spans="1:6" x14ac:dyDescent="0.25">
      <c r="A136" s="6">
        <v>178270</v>
      </c>
      <c r="B136" s="6" t="s">
        <v>294</v>
      </c>
      <c r="C136" s="6" t="s">
        <v>295</v>
      </c>
      <c r="D136" s="6" t="s">
        <v>296</v>
      </c>
      <c r="E136" s="6" t="s">
        <v>10</v>
      </c>
      <c r="F136" s="5" t="s">
        <v>10</v>
      </c>
    </row>
    <row r="137" spans="1:6" x14ac:dyDescent="0.25">
      <c r="A137" s="6">
        <v>178278</v>
      </c>
      <c r="B137" s="6" t="s">
        <v>297</v>
      </c>
      <c r="C137" s="6" t="s">
        <v>295</v>
      </c>
      <c r="D137" s="6" t="s">
        <v>298</v>
      </c>
      <c r="E137" s="6" t="s">
        <v>10</v>
      </c>
      <c r="F137" s="5" t="s">
        <v>10</v>
      </c>
    </row>
    <row r="138" spans="1:6" x14ac:dyDescent="0.25">
      <c r="A138" s="6">
        <v>150463</v>
      </c>
      <c r="B138" s="6" t="s">
        <v>299</v>
      </c>
      <c r="C138" s="6" t="s">
        <v>295</v>
      </c>
      <c r="D138" s="6" t="s">
        <v>295</v>
      </c>
      <c r="E138" s="6" t="s">
        <v>10</v>
      </c>
      <c r="F138" s="5" t="s">
        <v>10</v>
      </c>
    </row>
    <row r="139" spans="1:6" x14ac:dyDescent="0.25">
      <c r="A139" s="6">
        <v>119808</v>
      </c>
      <c r="B139" s="6" t="s">
        <v>300</v>
      </c>
      <c r="C139" s="6" t="s">
        <v>295</v>
      </c>
      <c r="D139" s="6" t="s">
        <v>295</v>
      </c>
      <c r="E139" s="6" t="s">
        <v>10</v>
      </c>
      <c r="F139" s="5" t="s">
        <v>10</v>
      </c>
    </row>
    <row r="140" spans="1:6" x14ac:dyDescent="0.25">
      <c r="A140" s="6">
        <v>87950</v>
      </c>
      <c r="B140" s="6" t="s">
        <v>301</v>
      </c>
      <c r="C140" s="6" t="s">
        <v>295</v>
      </c>
      <c r="D140" s="6" t="s">
        <v>295</v>
      </c>
      <c r="E140" s="6" t="s">
        <v>10</v>
      </c>
      <c r="F140" s="5" t="s">
        <v>10</v>
      </c>
    </row>
    <row r="141" spans="1:6" x14ac:dyDescent="0.25">
      <c r="A141" s="6">
        <v>150447</v>
      </c>
      <c r="B141" s="6" t="s">
        <v>302</v>
      </c>
      <c r="C141" s="6" t="s">
        <v>295</v>
      </c>
      <c r="D141" s="6" t="s">
        <v>298</v>
      </c>
      <c r="E141" s="6" t="s">
        <v>10</v>
      </c>
      <c r="F141" s="5" t="s">
        <v>10</v>
      </c>
    </row>
    <row r="142" spans="1:6" x14ac:dyDescent="0.25">
      <c r="A142" s="6">
        <v>115752</v>
      </c>
      <c r="B142" s="6" t="s">
        <v>303</v>
      </c>
      <c r="C142" s="6" t="s">
        <v>295</v>
      </c>
      <c r="D142" s="6" t="s">
        <v>296</v>
      </c>
      <c r="E142" s="6" t="s">
        <v>10</v>
      </c>
      <c r="F142" s="5" t="s">
        <v>10</v>
      </c>
    </row>
    <row r="143" spans="1:6" x14ac:dyDescent="0.25">
      <c r="A143" s="6">
        <v>152081</v>
      </c>
      <c r="B143" s="6" t="s">
        <v>304</v>
      </c>
      <c r="C143" s="6" t="s">
        <v>295</v>
      </c>
      <c r="D143" s="6" t="s">
        <v>296</v>
      </c>
      <c r="E143" s="6" t="s">
        <v>10</v>
      </c>
      <c r="F143" s="5" t="s">
        <v>10</v>
      </c>
    </row>
    <row r="144" spans="1:6" x14ac:dyDescent="0.25">
      <c r="A144" s="6">
        <v>113934</v>
      </c>
      <c r="B144" s="6" t="s">
        <v>305</v>
      </c>
      <c r="C144" s="6" t="s">
        <v>295</v>
      </c>
      <c r="D144" s="6" t="s">
        <v>296</v>
      </c>
      <c r="E144" s="6" t="s">
        <v>10</v>
      </c>
      <c r="F144" s="5" t="s">
        <v>10</v>
      </c>
    </row>
    <row r="145" spans="1:6" x14ac:dyDescent="0.25">
      <c r="A145" s="6">
        <v>105962</v>
      </c>
      <c r="B145" s="6" t="s">
        <v>306</v>
      </c>
      <c r="C145" s="6" t="s">
        <v>295</v>
      </c>
      <c r="D145" s="6" t="s">
        <v>295</v>
      </c>
      <c r="E145" s="6" t="s">
        <v>10</v>
      </c>
      <c r="F145" s="5" t="s">
        <v>10</v>
      </c>
    </row>
    <row r="146" spans="1:6" x14ac:dyDescent="0.25">
      <c r="A146" s="6">
        <v>109921</v>
      </c>
      <c r="B146" s="6" t="s">
        <v>307</v>
      </c>
      <c r="C146" s="6" t="s">
        <v>295</v>
      </c>
      <c r="D146" s="6" t="s">
        <v>296</v>
      </c>
      <c r="E146" s="6" t="s">
        <v>10</v>
      </c>
      <c r="F146" s="5" t="s">
        <v>10</v>
      </c>
    </row>
    <row r="147" spans="1:6" x14ac:dyDescent="0.25">
      <c r="A147" s="6">
        <v>151648</v>
      </c>
      <c r="B147" s="6" t="s">
        <v>308</v>
      </c>
      <c r="C147" s="6" t="s">
        <v>295</v>
      </c>
      <c r="D147" s="6" t="s">
        <v>296</v>
      </c>
      <c r="E147" s="6" t="s">
        <v>10</v>
      </c>
      <c r="F147" s="5" t="s">
        <v>10</v>
      </c>
    </row>
    <row r="148" spans="1:6" x14ac:dyDescent="0.25">
      <c r="A148" s="6">
        <v>167171</v>
      </c>
      <c r="B148" s="6" t="s">
        <v>309</v>
      </c>
      <c r="C148" s="6" t="s">
        <v>295</v>
      </c>
      <c r="D148" s="6" t="s">
        <v>296</v>
      </c>
      <c r="E148" s="6" t="s">
        <v>10</v>
      </c>
      <c r="F148" s="5" t="s">
        <v>10</v>
      </c>
    </row>
    <row r="149" spans="1:6" x14ac:dyDescent="0.25">
      <c r="A149" s="6">
        <v>105723</v>
      </c>
      <c r="B149" s="6" t="s">
        <v>310</v>
      </c>
      <c r="C149" s="6" t="s">
        <v>295</v>
      </c>
      <c r="D149" s="6" t="s">
        <v>311</v>
      </c>
      <c r="E149" s="6" t="s">
        <v>10</v>
      </c>
      <c r="F149" s="5" t="s">
        <v>10</v>
      </c>
    </row>
    <row r="150" spans="1:6" x14ac:dyDescent="0.25">
      <c r="A150" s="6">
        <v>89149</v>
      </c>
      <c r="B150" s="6" t="s">
        <v>312</v>
      </c>
      <c r="C150" s="6" t="s">
        <v>295</v>
      </c>
      <c r="D150" s="6" t="s">
        <v>296</v>
      </c>
      <c r="E150" s="6" t="s">
        <v>10</v>
      </c>
      <c r="F150" s="5" t="s">
        <v>10</v>
      </c>
    </row>
    <row r="151" spans="1:6" x14ac:dyDescent="0.25">
      <c r="A151" s="6">
        <v>106408</v>
      </c>
      <c r="B151" s="6" t="s">
        <v>313</v>
      </c>
      <c r="C151" s="6" t="s">
        <v>295</v>
      </c>
      <c r="D151" s="6" t="s">
        <v>295</v>
      </c>
      <c r="E151" s="6" t="s">
        <v>10</v>
      </c>
      <c r="F151" s="5" t="s">
        <v>10</v>
      </c>
    </row>
    <row r="152" spans="1:6" x14ac:dyDescent="0.25">
      <c r="A152" s="6">
        <v>117807</v>
      </c>
      <c r="B152" s="6" t="s">
        <v>314</v>
      </c>
      <c r="C152" s="6" t="s">
        <v>295</v>
      </c>
      <c r="D152" s="6" t="s">
        <v>296</v>
      </c>
      <c r="E152" s="6" t="s">
        <v>10</v>
      </c>
      <c r="F152" s="5" t="s">
        <v>10</v>
      </c>
    </row>
    <row r="153" spans="1:6" x14ac:dyDescent="0.25">
      <c r="A153" s="6">
        <v>150641</v>
      </c>
      <c r="B153" s="6" t="s">
        <v>315</v>
      </c>
      <c r="C153" s="6" t="s">
        <v>295</v>
      </c>
      <c r="D153" s="6" t="s">
        <v>295</v>
      </c>
      <c r="E153" s="6" t="s">
        <v>24</v>
      </c>
      <c r="F153" s="5" t="s">
        <v>10</v>
      </c>
    </row>
    <row r="154" spans="1:6" x14ac:dyDescent="0.25">
      <c r="A154" s="6">
        <v>150333</v>
      </c>
      <c r="B154" s="6" t="s">
        <v>316</v>
      </c>
      <c r="C154" s="6" t="s">
        <v>295</v>
      </c>
      <c r="D154" s="6" t="s">
        <v>311</v>
      </c>
      <c r="E154" s="6" t="s">
        <v>10</v>
      </c>
      <c r="F154" s="5" t="s">
        <v>10</v>
      </c>
    </row>
    <row r="155" spans="1:6" x14ac:dyDescent="0.25">
      <c r="A155" s="6">
        <v>119656</v>
      </c>
      <c r="B155" s="6" t="s">
        <v>317</v>
      </c>
      <c r="C155" s="6" t="s">
        <v>295</v>
      </c>
      <c r="D155" s="6" t="s">
        <v>296</v>
      </c>
      <c r="E155" s="6" t="s">
        <v>10</v>
      </c>
      <c r="F155" s="5" t="s">
        <v>10</v>
      </c>
    </row>
    <row r="156" spans="1:6" x14ac:dyDescent="0.25">
      <c r="A156" s="6">
        <v>152034</v>
      </c>
      <c r="B156" s="6" t="s">
        <v>318</v>
      </c>
      <c r="C156" s="6" t="s">
        <v>295</v>
      </c>
      <c r="D156" s="6" t="s">
        <v>295</v>
      </c>
      <c r="E156" s="6" t="s">
        <v>10</v>
      </c>
      <c r="F156" s="5" t="s">
        <v>10</v>
      </c>
    </row>
    <row r="157" spans="1:6" x14ac:dyDescent="0.25">
      <c r="A157" s="6">
        <v>109851</v>
      </c>
      <c r="B157" s="6" t="s">
        <v>319</v>
      </c>
      <c r="C157" s="6" t="s">
        <v>295</v>
      </c>
      <c r="D157" s="6" t="s">
        <v>295</v>
      </c>
      <c r="E157" s="6" t="s">
        <v>10</v>
      </c>
      <c r="F157" s="5" t="s">
        <v>10</v>
      </c>
    </row>
    <row r="158" spans="1:6" x14ac:dyDescent="0.25">
      <c r="A158" s="6">
        <v>88651</v>
      </c>
      <c r="B158" s="6" t="s">
        <v>320</v>
      </c>
      <c r="C158" s="6" t="s">
        <v>295</v>
      </c>
      <c r="D158" s="6" t="s">
        <v>321</v>
      </c>
      <c r="E158" s="6" t="s">
        <v>10</v>
      </c>
      <c r="F158" s="5" t="s">
        <v>10</v>
      </c>
    </row>
    <row r="159" spans="1:6" x14ac:dyDescent="0.25">
      <c r="A159" s="6">
        <v>105356</v>
      </c>
      <c r="B159" s="6" t="s">
        <v>322</v>
      </c>
      <c r="C159" s="6" t="s">
        <v>295</v>
      </c>
      <c r="D159" s="6" t="s">
        <v>323</v>
      </c>
      <c r="E159" s="6" t="s">
        <v>10</v>
      </c>
      <c r="F159" s="5" t="s">
        <v>10</v>
      </c>
    </row>
    <row r="160" spans="1:6" x14ac:dyDescent="0.25">
      <c r="A160" s="6">
        <v>153457</v>
      </c>
      <c r="B160" s="6" t="s">
        <v>324</v>
      </c>
      <c r="C160" s="6" t="s">
        <v>295</v>
      </c>
      <c r="D160" s="6" t="s">
        <v>298</v>
      </c>
      <c r="E160" s="6" t="s">
        <v>10</v>
      </c>
      <c r="F160" s="5" t="s">
        <v>10</v>
      </c>
    </row>
    <row r="161" spans="1:6" x14ac:dyDescent="0.25">
      <c r="A161" s="6">
        <v>167600</v>
      </c>
      <c r="B161" s="6" t="s">
        <v>325</v>
      </c>
      <c r="C161" s="6" t="s">
        <v>295</v>
      </c>
      <c r="D161" s="6" t="s">
        <v>296</v>
      </c>
      <c r="E161" s="6" t="s">
        <v>10</v>
      </c>
      <c r="F161" s="5" t="s">
        <v>10</v>
      </c>
    </row>
    <row r="162" spans="1:6" x14ac:dyDescent="0.25">
      <c r="A162" s="6">
        <v>116046</v>
      </c>
      <c r="B162" s="6" t="s">
        <v>326</v>
      </c>
      <c r="C162" s="6" t="s">
        <v>295</v>
      </c>
      <c r="D162" s="6" t="s">
        <v>295</v>
      </c>
      <c r="E162" s="6" t="s">
        <v>10</v>
      </c>
      <c r="F162" s="5" t="s">
        <v>10</v>
      </c>
    </row>
    <row r="163" spans="1:6" x14ac:dyDescent="0.25">
      <c r="A163" s="6">
        <v>110340</v>
      </c>
      <c r="B163" s="6" t="s">
        <v>327</v>
      </c>
      <c r="C163" s="6" t="s">
        <v>295</v>
      </c>
      <c r="D163" s="6" t="s">
        <v>298</v>
      </c>
      <c r="E163" s="6" t="s">
        <v>10</v>
      </c>
      <c r="F163" s="5" t="s">
        <v>10</v>
      </c>
    </row>
    <row r="164" spans="1:6" x14ac:dyDescent="0.25">
      <c r="A164" s="6">
        <v>105492</v>
      </c>
      <c r="B164" s="6" t="s">
        <v>328</v>
      </c>
      <c r="C164" s="6" t="s">
        <v>295</v>
      </c>
      <c r="D164" s="6" t="s">
        <v>295</v>
      </c>
      <c r="E164" s="6" t="s">
        <v>10</v>
      </c>
      <c r="F164" s="5" t="s">
        <v>10</v>
      </c>
    </row>
    <row r="165" spans="1:6" x14ac:dyDescent="0.25">
      <c r="A165" s="6">
        <v>116604</v>
      </c>
      <c r="B165" s="6" t="s">
        <v>329</v>
      </c>
      <c r="C165" s="6" t="s">
        <v>295</v>
      </c>
      <c r="D165" s="6" t="s">
        <v>295</v>
      </c>
      <c r="E165" s="6" t="s">
        <v>10</v>
      </c>
      <c r="F165" s="5" t="s">
        <v>10</v>
      </c>
    </row>
    <row r="166" spans="1:6" x14ac:dyDescent="0.25">
      <c r="A166" s="6">
        <v>116194</v>
      </c>
      <c r="B166" s="6" t="s">
        <v>330</v>
      </c>
      <c r="C166" s="6" t="s">
        <v>295</v>
      </c>
      <c r="D166" s="6" t="s">
        <v>295</v>
      </c>
      <c r="E166" s="6" t="s">
        <v>10</v>
      </c>
      <c r="F166" s="5" t="s">
        <v>10</v>
      </c>
    </row>
    <row r="167" spans="1:6" x14ac:dyDescent="0.25">
      <c r="A167" s="6">
        <v>106100</v>
      </c>
      <c r="B167" s="6" t="s">
        <v>331</v>
      </c>
      <c r="C167" s="6" t="s">
        <v>295</v>
      </c>
      <c r="D167" s="6" t="s">
        <v>295</v>
      </c>
      <c r="E167" s="6" t="s">
        <v>10</v>
      </c>
      <c r="F167" s="5" t="s">
        <v>10</v>
      </c>
    </row>
    <row r="168" spans="1:6" x14ac:dyDescent="0.25">
      <c r="A168" s="6">
        <v>87278</v>
      </c>
      <c r="B168" s="6" t="s">
        <v>332</v>
      </c>
      <c r="C168" s="6" t="s">
        <v>295</v>
      </c>
      <c r="D168" s="6" t="s">
        <v>296</v>
      </c>
      <c r="E168" s="6" t="s">
        <v>10</v>
      </c>
      <c r="F168" s="5" t="s">
        <v>10</v>
      </c>
    </row>
    <row r="169" spans="1:6" x14ac:dyDescent="0.25">
      <c r="A169" s="6">
        <v>112301</v>
      </c>
      <c r="B169" s="6" t="s">
        <v>333</v>
      </c>
      <c r="C169" s="6" t="s">
        <v>295</v>
      </c>
      <c r="D169" s="6" t="s">
        <v>295</v>
      </c>
      <c r="E169" s="6" t="s">
        <v>10</v>
      </c>
      <c r="F169" s="5" t="s">
        <v>10</v>
      </c>
    </row>
    <row r="170" spans="1:6" x14ac:dyDescent="0.25">
      <c r="A170" s="6">
        <v>169830</v>
      </c>
      <c r="B170" s="6" t="s">
        <v>334</v>
      </c>
      <c r="C170" s="6" t="s">
        <v>295</v>
      </c>
      <c r="D170" s="6" t="s">
        <v>295</v>
      </c>
      <c r="E170" s="6" t="s">
        <v>10</v>
      </c>
      <c r="F170" s="5" t="s">
        <v>10</v>
      </c>
    </row>
    <row r="171" spans="1:6" x14ac:dyDescent="0.25">
      <c r="A171" s="6">
        <v>99308</v>
      </c>
      <c r="B171" s="6" t="s">
        <v>335</v>
      </c>
      <c r="C171" s="6" t="s">
        <v>295</v>
      </c>
      <c r="D171" s="6" t="s">
        <v>298</v>
      </c>
      <c r="E171" s="6" t="s">
        <v>10</v>
      </c>
      <c r="F171" s="5" t="s">
        <v>10</v>
      </c>
    </row>
    <row r="172" spans="1:6" x14ac:dyDescent="0.25">
      <c r="A172" s="6">
        <v>113009</v>
      </c>
      <c r="B172" s="6" t="s">
        <v>336</v>
      </c>
      <c r="C172" s="6" t="s">
        <v>295</v>
      </c>
      <c r="D172" s="6" t="s">
        <v>323</v>
      </c>
      <c r="E172" s="6" t="s">
        <v>10</v>
      </c>
      <c r="F172" s="5" t="s">
        <v>10</v>
      </c>
    </row>
    <row r="173" spans="1:6" x14ac:dyDescent="0.25">
      <c r="A173" s="6">
        <v>105421</v>
      </c>
      <c r="B173" s="6" t="s">
        <v>337</v>
      </c>
      <c r="C173" s="6" t="s">
        <v>295</v>
      </c>
      <c r="D173" s="6" t="s">
        <v>296</v>
      </c>
      <c r="E173" s="6" t="s">
        <v>10</v>
      </c>
      <c r="F173" s="5" t="s">
        <v>10</v>
      </c>
    </row>
    <row r="174" spans="1:6" x14ac:dyDescent="0.25">
      <c r="A174" s="6">
        <v>116342</v>
      </c>
      <c r="B174" s="6" t="s">
        <v>338</v>
      </c>
      <c r="C174" s="6" t="s">
        <v>295</v>
      </c>
      <c r="D174" s="6" t="s">
        <v>296</v>
      </c>
      <c r="E174" s="6" t="s">
        <v>10</v>
      </c>
      <c r="F174" s="5" t="s">
        <v>10</v>
      </c>
    </row>
    <row r="175" spans="1:6" x14ac:dyDescent="0.25">
      <c r="A175" s="6">
        <v>116356</v>
      </c>
      <c r="B175" s="6" t="s">
        <v>339</v>
      </c>
      <c r="C175" s="6" t="s">
        <v>295</v>
      </c>
      <c r="D175" s="6" t="s">
        <v>298</v>
      </c>
      <c r="E175" s="6" t="s">
        <v>10</v>
      </c>
      <c r="F175" s="5" t="s">
        <v>10</v>
      </c>
    </row>
    <row r="176" spans="1:6" x14ac:dyDescent="0.25">
      <c r="A176" s="6">
        <v>151105</v>
      </c>
      <c r="B176" s="6" t="s">
        <v>340</v>
      </c>
      <c r="C176" s="6" t="s">
        <v>295</v>
      </c>
      <c r="D176" s="6" t="s">
        <v>296</v>
      </c>
      <c r="E176" s="6" t="s">
        <v>10</v>
      </c>
      <c r="F176" s="5" t="s">
        <v>10</v>
      </c>
    </row>
    <row r="177" spans="1:6" x14ac:dyDescent="0.25">
      <c r="A177" s="6">
        <v>105623</v>
      </c>
      <c r="B177" s="6" t="s">
        <v>341</v>
      </c>
      <c r="C177" s="6" t="s">
        <v>295</v>
      </c>
      <c r="D177" s="6" t="s">
        <v>296</v>
      </c>
      <c r="E177" s="6" t="s">
        <v>10</v>
      </c>
      <c r="F177" s="5" t="s">
        <v>10</v>
      </c>
    </row>
    <row r="178" spans="1:6" x14ac:dyDescent="0.25">
      <c r="A178" s="6">
        <v>155555</v>
      </c>
      <c r="B178" s="6" t="s">
        <v>342</v>
      </c>
      <c r="C178" s="6" t="s">
        <v>295</v>
      </c>
      <c r="D178" s="6" t="s">
        <v>296</v>
      </c>
      <c r="E178" s="6" t="s">
        <v>10</v>
      </c>
      <c r="F178" s="5" t="s">
        <v>10</v>
      </c>
    </row>
    <row r="179" spans="1:6" x14ac:dyDescent="0.25">
      <c r="A179" s="6">
        <v>154265</v>
      </c>
      <c r="B179" s="6" t="s">
        <v>343</v>
      </c>
      <c r="C179" s="6" t="s">
        <v>295</v>
      </c>
      <c r="D179" s="6" t="s">
        <v>296</v>
      </c>
      <c r="E179" s="6" t="s">
        <v>10</v>
      </c>
      <c r="F179" s="5" t="s">
        <v>10</v>
      </c>
    </row>
    <row r="180" spans="1:6" x14ac:dyDescent="0.25">
      <c r="A180" s="6">
        <v>167411</v>
      </c>
      <c r="B180" s="6" t="s">
        <v>344</v>
      </c>
      <c r="C180" s="6" t="s">
        <v>295</v>
      </c>
      <c r="D180" s="6" t="s">
        <v>296</v>
      </c>
      <c r="E180" s="6" t="s">
        <v>10</v>
      </c>
      <c r="F180" s="5" t="s">
        <v>10</v>
      </c>
    </row>
    <row r="181" spans="1:6" x14ac:dyDescent="0.25">
      <c r="A181" s="6">
        <v>114739</v>
      </c>
      <c r="B181" s="6" t="s">
        <v>345</v>
      </c>
      <c r="C181" s="6" t="s">
        <v>295</v>
      </c>
      <c r="D181" s="6" t="s">
        <v>321</v>
      </c>
      <c r="E181" s="6" t="s">
        <v>10</v>
      </c>
      <c r="F181" s="5" t="s">
        <v>10</v>
      </c>
    </row>
    <row r="182" spans="1:6" x14ac:dyDescent="0.25">
      <c r="A182" s="6">
        <v>91394</v>
      </c>
      <c r="B182" s="6" t="s">
        <v>346</v>
      </c>
      <c r="C182" s="6" t="s">
        <v>295</v>
      </c>
      <c r="D182" s="6" t="s">
        <v>296</v>
      </c>
      <c r="E182" s="6" t="s">
        <v>10</v>
      </c>
      <c r="F182" s="5" t="s">
        <v>10</v>
      </c>
    </row>
    <row r="183" spans="1:6" x14ac:dyDescent="0.25">
      <c r="A183" s="6">
        <v>87954</v>
      </c>
      <c r="B183" s="6" t="s">
        <v>347</v>
      </c>
      <c r="C183" s="6" t="s">
        <v>295</v>
      </c>
      <c r="D183" s="6" t="s">
        <v>296</v>
      </c>
      <c r="E183" s="6" t="s">
        <v>10</v>
      </c>
      <c r="F183" s="5" t="s">
        <v>10</v>
      </c>
    </row>
    <row r="184" spans="1:6" x14ac:dyDescent="0.25">
      <c r="A184" s="6">
        <v>170433</v>
      </c>
      <c r="B184" s="6" t="s">
        <v>168</v>
      </c>
      <c r="C184" s="6" t="s">
        <v>295</v>
      </c>
      <c r="D184" s="6" t="s">
        <v>296</v>
      </c>
      <c r="E184" s="6" t="s">
        <v>10</v>
      </c>
      <c r="F184" s="5" t="s">
        <v>10</v>
      </c>
    </row>
    <row r="185" spans="1:6" x14ac:dyDescent="0.25">
      <c r="A185" s="6">
        <v>155063</v>
      </c>
      <c r="B185" s="6" t="s">
        <v>348</v>
      </c>
      <c r="C185" s="6" t="s">
        <v>295</v>
      </c>
      <c r="D185" s="6" t="s">
        <v>298</v>
      </c>
      <c r="E185" s="6" t="s">
        <v>10</v>
      </c>
      <c r="F185" s="5" t="s">
        <v>10</v>
      </c>
    </row>
    <row r="186" spans="1:6" x14ac:dyDescent="0.25">
      <c r="A186" s="6">
        <v>167872</v>
      </c>
      <c r="B186" s="6" t="s">
        <v>206</v>
      </c>
      <c r="C186" s="6" t="s">
        <v>295</v>
      </c>
      <c r="D186" s="6" t="s">
        <v>296</v>
      </c>
      <c r="E186" s="6" t="s">
        <v>10</v>
      </c>
      <c r="F186" s="5" t="s">
        <v>10</v>
      </c>
    </row>
    <row r="187" spans="1:6" x14ac:dyDescent="0.25">
      <c r="A187" s="6">
        <v>155558</v>
      </c>
      <c r="B187" s="6" t="s">
        <v>349</v>
      </c>
      <c r="C187" s="6" t="s">
        <v>295</v>
      </c>
      <c r="D187" s="6" t="s">
        <v>298</v>
      </c>
      <c r="E187" s="6" t="s">
        <v>10</v>
      </c>
      <c r="F187" s="5" t="s">
        <v>10</v>
      </c>
    </row>
    <row r="188" spans="1:6" x14ac:dyDescent="0.25">
      <c r="A188" s="6">
        <v>168040</v>
      </c>
      <c r="B188" s="6" t="s">
        <v>350</v>
      </c>
      <c r="C188" s="6" t="s">
        <v>295</v>
      </c>
      <c r="D188" s="6" t="s">
        <v>296</v>
      </c>
      <c r="E188" s="6" t="s">
        <v>10</v>
      </c>
      <c r="F188" s="5" t="s">
        <v>10</v>
      </c>
    </row>
    <row r="189" spans="1:6" x14ac:dyDescent="0.25">
      <c r="A189" s="6">
        <v>167603</v>
      </c>
      <c r="B189" s="6" t="s">
        <v>351</v>
      </c>
      <c r="C189" s="6" t="s">
        <v>295</v>
      </c>
      <c r="D189" s="6" t="s">
        <v>296</v>
      </c>
      <c r="E189" s="6" t="s">
        <v>10</v>
      </c>
      <c r="F189" s="5" t="s">
        <v>10</v>
      </c>
    </row>
    <row r="190" spans="1:6" x14ac:dyDescent="0.25">
      <c r="A190" s="6">
        <v>105901</v>
      </c>
      <c r="B190" s="6" t="s">
        <v>352</v>
      </c>
      <c r="C190" s="6" t="s">
        <v>295</v>
      </c>
      <c r="D190" s="6" t="s">
        <v>353</v>
      </c>
      <c r="E190" s="6" t="s">
        <v>10</v>
      </c>
      <c r="F190" s="5" t="s">
        <v>10</v>
      </c>
    </row>
    <row r="191" spans="1:6" x14ac:dyDescent="0.25">
      <c r="A191" s="6">
        <v>121847</v>
      </c>
      <c r="B191" s="6" t="s">
        <v>354</v>
      </c>
      <c r="C191" s="6" t="s">
        <v>295</v>
      </c>
      <c r="D191" s="6" t="s">
        <v>296</v>
      </c>
      <c r="E191" s="6" t="s">
        <v>10</v>
      </c>
      <c r="F191" s="5" t="s">
        <v>10</v>
      </c>
    </row>
    <row r="192" spans="1:6" x14ac:dyDescent="0.25">
      <c r="A192" s="6">
        <v>106486</v>
      </c>
      <c r="B192" s="6" t="s">
        <v>355</v>
      </c>
      <c r="C192" s="6" t="s">
        <v>295</v>
      </c>
      <c r="D192" s="6" t="s">
        <v>321</v>
      </c>
      <c r="E192" s="6" t="s">
        <v>10</v>
      </c>
      <c r="F192" s="5" t="s">
        <v>10</v>
      </c>
    </row>
    <row r="193" spans="1:6" x14ac:dyDescent="0.25">
      <c r="A193" s="6">
        <v>119785</v>
      </c>
      <c r="B193" s="6" t="s">
        <v>356</v>
      </c>
      <c r="C193" s="6" t="s">
        <v>295</v>
      </c>
      <c r="D193" s="6" t="s">
        <v>295</v>
      </c>
      <c r="E193" s="6" t="s">
        <v>10</v>
      </c>
      <c r="F193" s="5" t="s">
        <v>10</v>
      </c>
    </row>
    <row r="194" spans="1:6" x14ac:dyDescent="0.25">
      <c r="A194" s="6">
        <v>112599</v>
      </c>
      <c r="B194" s="6" t="s">
        <v>357</v>
      </c>
      <c r="C194" s="6" t="s">
        <v>295</v>
      </c>
      <c r="D194" s="6" t="s">
        <v>296</v>
      </c>
      <c r="E194" s="6" t="s">
        <v>10</v>
      </c>
      <c r="F194" s="5" t="s">
        <v>10</v>
      </c>
    </row>
    <row r="195" spans="1:6" x14ac:dyDescent="0.25">
      <c r="A195" s="6">
        <v>170441</v>
      </c>
      <c r="B195" s="6" t="s">
        <v>358</v>
      </c>
      <c r="C195" s="6" t="s">
        <v>295</v>
      </c>
      <c r="D195" s="6" t="s">
        <v>296</v>
      </c>
      <c r="E195" s="6" t="s">
        <v>10</v>
      </c>
      <c r="F195" s="5" t="s">
        <v>10</v>
      </c>
    </row>
    <row r="196" spans="1:6" x14ac:dyDescent="0.25">
      <c r="A196" s="6">
        <v>105308</v>
      </c>
      <c r="B196" s="6" t="s">
        <v>359</v>
      </c>
      <c r="C196" s="6" t="s">
        <v>295</v>
      </c>
      <c r="D196" s="6" t="s">
        <v>295</v>
      </c>
      <c r="E196" s="6" t="s">
        <v>10</v>
      </c>
      <c r="F196" s="5" t="s">
        <v>10</v>
      </c>
    </row>
    <row r="197" spans="1:6" x14ac:dyDescent="0.25">
      <c r="A197" s="6">
        <v>113496</v>
      </c>
      <c r="B197" s="6" t="s">
        <v>360</v>
      </c>
      <c r="C197" s="6" t="s">
        <v>295</v>
      </c>
      <c r="D197" s="6" t="s">
        <v>296</v>
      </c>
      <c r="E197" s="6" t="s">
        <v>10</v>
      </c>
      <c r="F197" s="5" t="s">
        <v>10</v>
      </c>
    </row>
    <row r="198" spans="1:6" x14ac:dyDescent="0.25">
      <c r="A198" s="6">
        <v>162139</v>
      </c>
      <c r="B198" s="6" t="s">
        <v>361</v>
      </c>
      <c r="C198" s="6" t="s">
        <v>295</v>
      </c>
      <c r="D198" s="6" t="s">
        <v>362</v>
      </c>
      <c r="E198" s="6" t="s">
        <v>10</v>
      </c>
      <c r="F198" s="5" t="s">
        <v>10</v>
      </c>
    </row>
    <row r="199" spans="1:6" x14ac:dyDescent="0.25">
      <c r="A199" s="6">
        <v>110968</v>
      </c>
      <c r="B199" s="6" t="s">
        <v>363</v>
      </c>
      <c r="C199" s="6" t="s">
        <v>295</v>
      </c>
      <c r="D199" s="6" t="s">
        <v>296</v>
      </c>
      <c r="E199" s="6" t="s">
        <v>10</v>
      </c>
      <c r="F199" s="5" t="s">
        <v>10</v>
      </c>
    </row>
    <row r="200" spans="1:6" x14ac:dyDescent="0.25">
      <c r="A200" s="6">
        <v>110960</v>
      </c>
      <c r="B200" s="6" t="s">
        <v>364</v>
      </c>
      <c r="C200" s="6" t="s">
        <v>295</v>
      </c>
      <c r="D200" s="6" t="s">
        <v>296</v>
      </c>
      <c r="E200" s="6" t="s">
        <v>10</v>
      </c>
      <c r="F200" s="5" t="s">
        <v>10</v>
      </c>
    </row>
    <row r="201" spans="1:6" x14ac:dyDescent="0.25">
      <c r="A201" s="6">
        <v>173312</v>
      </c>
      <c r="B201" s="6" t="s">
        <v>365</v>
      </c>
      <c r="C201" s="6" t="s">
        <v>295</v>
      </c>
      <c r="D201" s="6" t="s">
        <v>362</v>
      </c>
      <c r="E201" s="6" t="s">
        <v>10</v>
      </c>
      <c r="F201" s="5" t="s">
        <v>10</v>
      </c>
    </row>
    <row r="202" spans="1:6" x14ac:dyDescent="0.25">
      <c r="A202" s="6">
        <v>117763</v>
      </c>
      <c r="B202" s="6" t="s">
        <v>366</v>
      </c>
      <c r="C202" s="6" t="s">
        <v>295</v>
      </c>
      <c r="D202" s="6" t="s">
        <v>296</v>
      </c>
      <c r="E202" s="6" t="s">
        <v>10</v>
      </c>
      <c r="F202" s="5" t="s">
        <v>10</v>
      </c>
    </row>
    <row r="203" spans="1:6" x14ac:dyDescent="0.25">
      <c r="A203" s="6">
        <v>112573</v>
      </c>
      <c r="B203" s="6" t="s">
        <v>367</v>
      </c>
      <c r="C203" s="6" t="s">
        <v>295</v>
      </c>
      <c r="D203" s="6" t="s">
        <v>296</v>
      </c>
      <c r="E203" s="6" t="s">
        <v>10</v>
      </c>
      <c r="F203" s="5" t="s">
        <v>10</v>
      </c>
    </row>
    <row r="204" spans="1:6" x14ac:dyDescent="0.25">
      <c r="A204" s="6">
        <v>116426</v>
      </c>
      <c r="B204" s="6" t="s">
        <v>368</v>
      </c>
      <c r="C204" s="6" t="s">
        <v>295</v>
      </c>
      <c r="D204" s="6" t="s">
        <v>311</v>
      </c>
      <c r="E204" s="6" t="s">
        <v>10</v>
      </c>
      <c r="F204" s="5" t="s">
        <v>10</v>
      </c>
    </row>
    <row r="205" spans="1:6" x14ac:dyDescent="0.25">
      <c r="A205" s="6">
        <v>171999</v>
      </c>
      <c r="B205" s="6" t="s">
        <v>369</v>
      </c>
      <c r="C205" s="6" t="s">
        <v>295</v>
      </c>
      <c r="D205" s="6" t="s">
        <v>295</v>
      </c>
      <c r="E205" s="6" t="s">
        <v>10</v>
      </c>
      <c r="F205" s="5" t="s">
        <v>10</v>
      </c>
    </row>
    <row r="206" spans="1:6" x14ac:dyDescent="0.25">
      <c r="A206" s="6">
        <v>160239</v>
      </c>
      <c r="B206" s="6" t="s">
        <v>370</v>
      </c>
      <c r="C206" s="6" t="s">
        <v>295</v>
      </c>
      <c r="D206" s="6" t="s">
        <v>370</v>
      </c>
      <c r="E206" s="6" t="s">
        <v>10</v>
      </c>
      <c r="F206" s="5" t="s">
        <v>10</v>
      </c>
    </row>
    <row r="207" spans="1:6" x14ac:dyDescent="0.25">
      <c r="A207" s="6">
        <v>116379</v>
      </c>
      <c r="B207" s="6" t="s">
        <v>371</v>
      </c>
      <c r="C207" s="6" t="s">
        <v>295</v>
      </c>
      <c r="D207" s="6" t="s">
        <v>298</v>
      </c>
      <c r="E207" s="6" t="s">
        <v>10</v>
      </c>
      <c r="F207" s="5" t="s">
        <v>10</v>
      </c>
    </row>
    <row r="208" spans="1:6" x14ac:dyDescent="0.25">
      <c r="A208" s="6">
        <v>155429</v>
      </c>
      <c r="B208" s="6" t="s">
        <v>372</v>
      </c>
      <c r="C208" s="6" t="s">
        <v>295</v>
      </c>
      <c r="D208" s="6" t="s">
        <v>296</v>
      </c>
      <c r="E208" s="6" t="s">
        <v>10</v>
      </c>
      <c r="F208" s="5" t="s">
        <v>10</v>
      </c>
    </row>
    <row r="209" spans="1:6" x14ac:dyDescent="0.25">
      <c r="A209" s="6">
        <v>153945</v>
      </c>
      <c r="B209" s="6" t="s">
        <v>373</v>
      </c>
      <c r="C209" s="6" t="s">
        <v>295</v>
      </c>
      <c r="D209" s="6" t="s">
        <v>295</v>
      </c>
      <c r="E209" s="6" t="s">
        <v>24</v>
      </c>
      <c r="F209" s="5" t="s">
        <v>10</v>
      </c>
    </row>
    <row r="210" spans="1:6" x14ac:dyDescent="0.25">
      <c r="A210" s="6">
        <v>167401</v>
      </c>
      <c r="B210" s="6" t="s">
        <v>374</v>
      </c>
      <c r="C210" s="6" t="s">
        <v>295</v>
      </c>
      <c r="D210" s="6" t="s">
        <v>296</v>
      </c>
      <c r="E210" s="6" t="s">
        <v>10</v>
      </c>
      <c r="F210" s="5" t="s">
        <v>10</v>
      </c>
    </row>
    <row r="211" spans="1:6" x14ac:dyDescent="0.25">
      <c r="A211" s="6">
        <v>110972</v>
      </c>
      <c r="B211" s="6" t="s">
        <v>375</v>
      </c>
      <c r="C211" s="6" t="s">
        <v>295</v>
      </c>
      <c r="D211" s="6" t="s">
        <v>362</v>
      </c>
      <c r="E211" s="6" t="s">
        <v>10</v>
      </c>
      <c r="F211" s="5" t="s">
        <v>10</v>
      </c>
    </row>
    <row r="212" spans="1:6" x14ac:dyDescent="0.25">
      <c r="A212" s="6">
        <v>154946</v>
      </c>
      <c r="B212" s="6" t="s">
        <v>376</v>
      </c>
      <c r="C212" s="6" t="s">
        <v>295</v>
      </c>
      <c r="D212" s="6" t="s">
        <v>295</v>
      </c>
      <c r="E212" s="6" t="s">
        <v>10</v>
      </c>
      <c r="F212" s="5" t="s">
        <v>10</v>
      </c>
    </row>
    <row r="213" spans="1:6" x14ac:dyDescent="0.25">
      <c r="A213" s="6">
        <v>168886</v>
      </c>
      <c r="B213" s="6" t="s">
        <v>377</v>
      </c>
      <c r="C213" s="6" t="s">
        <v>295</v>
      </c>
      <c r="D213" s="6" t="s">
        <v>295</v>
      </c>
      <c r="E213" s="6" t="s">
        <v>10</v>
      </c>
      <c r="F213" s="5" t="s">
        <v>10</v>
      </c>
    </row>
    <row r="214" spans="1:6" x14ac:dyDescent="0.25">
      <c r="A214" s="6">
        <v>111514</v>
      </c>
      <c r="B214" s="6" t="s">
        <v>378</v>
      </c>
      <c r="C214" s="6" t="s">
        <v>295</v>
      </c>
      <c r="D214" s="6" t="s">
        <v>296</v>
      </c>
      <c r="E214" s="6" t="s">
        <v>10</v>
      </c>
      <c r="F214" s="5" t="s">
        <v>10</v>
      </c>
    </row>
    <row r="215" spans="1:6" x14ac:dyDescent="0.25">
      <c r="A215" s="6">
        <v>155425</v>
      </c>
      <c r="B215" s="6" t="s">
        <v>379</v>
      </c>
      <c r="C215" s="6" t="s">
        <v>295</v>
      </c>
      <c r="D215" s="6" t="s">
        <v>321</v>
      </c>
      <c r="E215" s="6" t="s">
        <v>10</v>
      </c>
      <c r="F215" s="5" t="s">
        <v>10</v>
      </c>
    </row>
    <row r="216" spans="1:6" x14ac:dyDescent="0.25">
      <c r="A216" s="6">
        <v>152192</v>
      </c>
      <c r="B216" s="6" t="s">
        <v>380</v>
      </c>
      <c r="C216" s="6" t="s">
        <v>295</v>
      </c>
      <c r="D216" s="6" t="s">
        <v>295</v>
      </c>
      <c r="E216" s="6" t="s">
        <v>10</v>
      </c>
      <c r="F216" s="5" t="s">
        <v>10</v>
      </c>
    </row>
    <row r="217" spans="1:6" x14ac:dyDescent="0.25">
      <c r="A217" s="6">
        <v>167678</v>
      </c>
      <c r="B217" s="6" t="s">
        <v>381</v>
      </c>
      <c r="C217" s="6" t="s">
        <v>295</v>
      </c>
      <c r="D217" s="6" t="s">
        <v>362</v>
      </c>
      <c r="E217" s="6" t="s">
        <v>10</v>
      </c>
      <c r="F217" s="5" t="s">
        <v>10</v>
      </c>
    </row>
    <row r="218" spans="1:6" x14ac:dyDescent="0.25">
      <c r="A218" s="6">
        <v>162387</v>
      </c>
      <c r="B218" s="6" t="s">
        <v>382</v>
      </c>
      <c r="C218" s="6" t="s">
        <v>295</v>
      </c>
      <c r="D218" s="6" t="s">
        <v>295</v>
      </c>
      <c r="E218" s="6" t="s">
        <v>10</v>
      </c>
      <c r="F218" s="5" t="s">
        <v>10</v>
      </c>
    </row>
    <row r="219" spans="1:6" x14ac:dyDescent="0.25">
      <c r="A219" s="6">
        <v>116374</v>
      </c>
      <c r="B219" s="6" t="s">
        <v>383</v>
      </c>
      <c r="C219" s="6" t="s">
        <v>295</v>
      </c>
      <c r="D219" s="6" t="s">
        <v>295</v>
      </c>
      <c r="E219" s="6" t="s">
        <v>10</v>
      </c>
      <c r="F219" s="5" t="s">
        <v>10</v>
      </c>
    </row>
    <row r="220" spans="1:6" x14ac:dyDescent="0.25">
      <c r="A220" s="6">
        <v>106120</v>
      </c>
      <c r="B220" s="6" t="s">
        <v>384</v>
      </c>
      <c r="C220" s="6" t="s">
        <v>295</v>
      </c>
      <c r="D220" s="6" t="s">
        <v>296</v>
      </c>
      <c r="E220" s="6" t="s">
        <v>10</v>
      </c>
      <c r="F220" s="5" t="s">
        <v>10</v>
      </c>
    </row>
    <row r="221" spans="1:6" x14ac:dyDescent="0.25">
      <c r="A221" s="6">
        <v>121717</v>
      </c>
      <c r="B221" s="6" t="s">
        <v>385</v>
      </c>
      <c r="C221" s="6" t="s">
        <v>295</v>
      </c>
      <c r="D221" s="6" t="s">
        <v>295</v>
      </c>
      <c r="E221" s="6" t="s">
        <v>10</v>
      </c>
      <c r="F221" s="5" t="s">
        <v>10</v>
      </c>
    </row>
    <row r="222" spans="1:6" x14ac:dyDescent="0.25">
      <c r="A222" s="6">
        <v>117784</v>
      </c>
      <c r="B222" s="6" t="s">
        <v>386</v>
      </c>
      <c r="C222" s="6" t="s">
        <v>295</v>
      </c>
      <c r="D222" s="6" t="s">
        <v>295</v>
      </c>
      <c r="E222" s="6" t="s">
        <v>10</v>
      </c>
      <c r="F222" s="5" t="s">
        <v>10</v>
      </c>
    </row>
    <row r="223" spans="1:6" x14ac:dyDescent="0.25">
      <c r="A223" s="6">
        <v>98356</v>
      </c>
      <c r="B223" s="6" t="s">
        <v>387</v>
      </c>
      <c r="C223" s="6" t="s">
        <v>295</v>
      </c>
      <c r="D223" s="6" t="s">
        <v>321</v>
      </c>
      <c r="E223" s="6" t="s">
        <v>10</v>
      </c>
      <c r="F223" s="5" t="s">
        <v>10</v>
      </c>
    </row>
    <row r="224" spans="1:6" x14ac:dyDescent="0.25">
      <c r="A224" s="6">
        <v>161367</v>
      </c>
      <c r="B224" s="6" t="s">
        <v>388</v>
      </c>
      <c r="C224" s="6" t="s">
        <v>295</v>
      </c>
      <c r="D224" s="6" t="s">
        <v>362</v>
      </c>
      <c r="E224" s="6" t="s">
        <v>10</v>
      </c>
      <c r="F224" s="5" t="s">
        <v>10</v>
      </c>
    </row>
    <row r="225" spans="1:6" x14ac:dyDescent="0.25">
      <c r="A225" s="6">
        <v>111518</v>
      </c>
      <c r="B225" s="6" t="s">
        <v>389</v>
      </c>
      <c r="C225" s="6" t="s">
        <v>295</v>
      </c>
      <c r="D225" s="6" t="s">
        <v>321</v>
      </c>
      <c r="E225" s="6" t="s">
        <v>10</v>
      </c>
      <c r="F225" s="5" t="s">
        <v>10</v>
      </c>
    </row>
    <row r="226" spans="1:6" x14ac:dyDescent="0.25">
      <c r="A226" s="6">
        <v>167622</v>
      </c>
      <c r="B226" s="6" t="s">
        <v>390</v>
      </c>
      <c r="C226" s="6" t="s">
        <v>295</v>
      </c>
      <c r="D226" s="6" t="s">
        <v>298</v>
      </c>
      <c r="E226" s="6" t="s">
        <v>10</v>
      </c>
      <c r="F226" s="5" t="s">
        <v>10</v>
      </c>
    </row>
    <row r="227" spans="1:6" x14ac:dyDescent="0.25">
      <c r="A227" s="6">
        <v>98350</v>
      </c>
      <c r="B227" s="6" t="s">
        <v>391</v>
      </c>
      <c r="C227" s="6" t="s">
        <v>295</v>
      </c>
      <c r="D227" s="6" t="s">
        <v>323</v>
      </c>
      <c r="E227" s="6" t="s">
        <v>10</v>
      </c>
      <c r="F227" s="5" t="s">
        <v>10</v>
      </c>
    </row>
    <row r="228" spans="1:6" x14ac:dyDescent="0.25">
      <c r="A228" s="6">
        <v>170420</v>
      </c>
      <c r="B228" s="6" t="s">
        <v>392</v>
      </c>
      <c r="C228" s="6" t="s">
        <v>295</v>
      </c>
      <c r="D228" s="6" t="s">
        <v>296</v>
      </c>
      <c r="E228" s="6" t="s">
        <v>10</v>
      </c>
      <c r="F228" s="5" t="s">
        <v>10</v>
      </c>
    </row>
    <row r="229" spans="1:6" x14ac:dyDescent="0.25">
      <c r="A229" s="6">
        <v>170438</v>
      </c>
      <c r="B229" s="6" t="s">
        <v>393</v>
      </c>
      <c r="C229" s="6" t="s">
        <v>295</v>
      </c>
      <c r="D229" s="6" t="s">
        <v>295</v>
      </c>
      <c r="E229" s="6" t="s">
        <v>10</v>
      </c>
      <c r="F229" s="5" t="s">
        <v>10</v>
      </c>
    </row>
    <row r="230" spans="1:6" x14ac:dyDescent="0.25">
      <c r="A230" s="6">
        <v>155559</v>
      </c>
      <c r="B230" s="6" t="s">
        <v>394</v>
      </c>
      <c r="C230" s="6" t="s">
        <v>295</v>
      </c>
      <c r="D230" s="6" t="s">
        <v>298</v>
      </c>
      <c r="E230" s="6" t="s">
        <v>10</v>
      </c>
      <c r="F230" s="5" t="s">
        <v>10</v>
      </c>
    </row>
    <row r="231" spans="1:6" x14ac:dyDescent="0.25">
      <c r="A231" s="6">
        <v>152182</v>
      </c>
      <c r="B231" s="6" t="s">
        <v>395</v>
      </c>
      <c r="C231" s="6" t="s">
        <v>295</v>
      </c>
      <c r="D231" s="6" t="s">
        <v>362</v>
      </c>
      <c r="E231" s="6" t="s">
        <v>10</v>
      </c>
      <c r="F231" s="5" t="s">
        <v>10</v>
      </c>
    </row>
    <row r="232" spans="1:6" x14ac:dyDescent="0.25">
      <c r="A232" s="6">
        <v>151518</v>
      </c>
      <c r="B232" s="6" t="s">
        <v>396</v>
      </c>
      <c r="C232" s="6" t="s">
        <v>295</v>
      </c>
      <c r="D232" s="6" t="s">
        <v>296</v>
      </c>
      <c r="E232" s="6" t="s">
        <v>10</v>
      </c>
      <c r="F232" s="5" t="s">
        <v>10</v>
      </c>
    </row>
    <row r="233" spans="1:6" x14ac:dyDescent="0.25">
      <c r="A233" s="6">
        <v>151698</v>
      </c>
      <c r="B233" s="6" t="s">
        <v>397</v>
      </c>
      <c r="C233" s="6" t="s">
        <v>295</v>
      </c>
      <c r="D233" s="6" t="s">
        <v>362</v>
      </c>
      <c r="E233" s="6" t="s">
        <v>10</v>
      </c>
      <c r="F233" s="5" t="s">
        <v>10</v>
      </c>
    </row>
    <row r="234" spans="1:6" x14ac:dyDescent="0.25">
      <c r="A234" s="6">
        <v>102466</v>
      </c>
      <c r="B234" s="6" t="s">
        <v>398</v>
      </c>
      <c r="C234" s="6" t="s">
        <v>295</v>
      </c>
      <c r="D234" s="6" t="s">
        <v>295</v>
      </c>
      <c r="E234" s="6" t="s">
        <v>10</v>
      </c>
      <c r="F234" s="5" t="s">
        <v>10</v>
      </c>
    </row>
    <row r="235" spans="1:6" x14ac:dyDescent="0.25">
      <c r="A235" s="6">
        <v>106222</v>
      </c>
      <c r="B235" s="6" t="s">
        <v>399</v>
      </c>
      <c r="C235" s="6" t="s">
        <v>295</v>
      </c>
      <c r="D235" s="6" t="s">
        <v>295</v>
      </c>
      <c r="E235" s="6" t="s">
        <v>10</v>
      </c>
      <c r="F235" s="5" t="s">
        <v>10</v>
      </c>
    </row>
    <row r="236" spans="1:6" x14ac:dyDescent="0.25">
      <c r="A236" s="6">
        <v>117755</v>
      </c>
      <c r="B236" s="6" t="s">
        <v>400</v>
      </c>
      <c r="C236" s="6" t="s">
        <v>295</v>
      </c>
      <c r="D236" s="6" t="s">
        <v>296</v>
      </c>
      <c r="E236" s="6" t="s">
        <v>10</v>
      </c>
      <c r="F236" s="5" t="s">
        <v>10</v>
      </c>
    </row>
    <row r="237" spans="1:6" x14ac:dyDescent="0.25">
      <c r="A237" s="6">
        <v>116365</v>
      </c>
      <c r="B237" s="6" t="s">
        <v>401</v>
      </c>
      <c r="C237" s="6" t="s">
        <v>295</v>
      </c>
      <c r="D237" s="6" t="s">
        <v>295</v>
      </c>
      <c r="E237" s="6" t="s">
        <v>10</v>
      </c>
      <c r="F237" s="5" t="s">
        <v>10</v>
      </c>
    </row>
    <row r="238" spans="1:6" x14ac:dyDescent="0.25">
      <c r="A238" s="6">
        <v>150635</v>
      </c>
      <c r="B238" s="6" t="s">
        <v>402</v>
      </c>
      <c r="C238" s="6" t="s">
        <v>295</v>
      </c>
      <c r="D238" s="6" t="s">
        <v>323</v>
      </c>
      <c r="E238" s="6" t="s">
        <v>10</v>
      </c>
      <c r="F238" s="5" t="s">
        <v>10</v>
      </c>
    </row>
    <row r="239" spans="1:6" x14ac:dyDescent="0.25">
      <c r="A239" s="6">
        <v>107309</v>
      </c>
      <c r="B239" s="6" t="s">
        <v>403</v>
      </c>
      <c r="C239" s="6" t="s">
        <v>295</v>
      </c>
      <c r="D239" s="6" t="s">
        <v>296</v>
      </c>
      <c r="E239" s="6" t="s">
        <v>10</v>
      </c>
      <c r="F239" s="5" t="s">
        <v>10</v>
      </c>
    </row>
    <row r="240" spans="1:6" x14ac:dyDescent="0.25">
      <c r="A240" s="6">
        <v>154490</v>
      </c>
      <c r="B240" s="6" t="s">
        <v>404</v>
      </c>
      <c r="C240" s="6" t="s">
        <v>295</v>
      </c>
      <c r="D240" s="6" t="s">
        <v>295</v>
      </c>
      <c r="E240" s="6" t="s">
        <v>10</v>
      </c>
      <c r="F240" s="5" t="s">
        <v>10</v>
      </c>
    </row>
    <row r="241" spans="1:6" x14ac:dyDescent="0.25">
      <c r="A241" s="6">
        <v>150449</v>
      </c>
      <c r="B241" s="6" t="s">
        <v>405</v>
      </c>
      <c r="C241" s="6" t="s">
        <v>295</v>
      </c>
      <c r="D241" s="6" t="s">
        <v>296</v>
      </c>
      <c r="E241" s="6" t="s">
        <v>10</v>
      </c>
      <c r="F241" s="5" t="s">
        <v>10</v>
      </c>
    </row>
    <row r="242" spans="1:6" x14ac:dyDescent="0.25">
      <c r="A242" s="6">
        <v>116483</v>
      </c>
      <c r="B242" s="6" t="s">
        <v>406</v>
      </c>
      <c r="C242" s="6" t="s">
        <v>295</v>
      </c>
      <c r="D242" s="6" t="s">
        <v>295</v>
      </c>
      <c r="E242" s="6" t="s">
        <v>10</v>
      </c>
      <c r="F242" s="5" t="s">
        <v>10</v>
      </c>
    </row>
    <row r="243" spans="1:6" x14ac:dyDescent="0.25">
      <c r="A243" s="6">
        <v>116378</v>
      </c>
      <c r="B243" s="6" t="s">
        <v>407</v>
      </c>
      <c r="C243" s="6" t="s">
        <v>295</v>
      </c>
      <c r="D243" s="6" t="s">
        <v>296</v>
      </c>
      <c r="E243" s="6" t="s">
        <v>10</v>
      </c>
      <c r="F243" s="5" t="s">
        <v>10</v>
      </c>
    </row>
    <row r="244" spans="1:6" x14ac:dyDescent="0.25">
      <c r="A244" s="6">
        <v>115780</v>
      </c>
      <c r="B244" s="6" t="s">
        <v>408</v>
      </c>
      <c r="C244" s="6" t="s">
        <v>295</v>
      </c>
      <c r="D244" s="6" t="s">
        <v>295</v>
      </c>
      <c r="E244" s="6" t="s">
        <v>10</v>
      </c>
      <c r="F244" s="5" t="s">
        <v>10</v>
      </c>
    </row>
    <row r="245" spans="1:6" x14ac:dyDescent="0.25">
      <c r="A245" s="6">
        <v>119804</v>
      </c>
      <c r="B245" s="6" t="s">
        <v>409</v>
      </c>
      <c r="C245" s="6" t="s">
        <v>295</v>
      </c>
      <c r="D245" s="6" t="s">
        <v>295</v>
      </c>
      <c r="E245" s="6" t="s">
        <v>10</v>
      </c>
      <c r="F245" s="5" t="s">
        <v>10</v>
      </c>
    </row>
    <row r="246" spans="1:6" x14ac:dyDescent="0.25">
      <c r="A246" s="6">
        <v>166591</v>
      </c>
      <c r="B246" s="6" t="s">
        <v>410</v>
      </c>
      <c r="C246" s="6" t="s">
        <v>295</v>
      </c>
      <c r="D246" s="6" t="s">
        <v>323</v>
      </c>
      <c r="E246" s="6" t="s">
        <v>10</v>
      </c>
      <c r="F246" s="5" t="s">
        <v>10</v>
      </c>
    </row>
    <row r="247" spans="1:6" x14ac:dyDescent="0.25">
      <c r="A247" s="6">
        <v>150403</v>
      </c>
      <c r="B247" s="6" t="s">
        <v>411</v>
      </c>
      <c r="C247" s="6" t="s">
        <v>295</v>
      </c>
      <c r="D247" s="6" t="s">
        <v>295</v>
      </c>
      <c r="E247" s="6" t="s">
        <v>10</v>
      </c>
      <c r="F247" s="5" t="s">
        <v>10</v>
      </c>
    </row>
    <row r="248" spans="1:6" x14ac:dyDescent="0.25">
      <c r="A248" s="6">
        <v>155167</v>
      </c>
      <c r="B248" s="6" t="s">
        <v>412</v>
      </c>
      <c r="C248" s="6" t="s">
        <v>295</v>
      </c>
      <c r="D248" s="6" t="s">
        <v>311</v>
      </c>
      <c r="E248" s="6" t="s">
        <v>10</v>
      </c>
      <c r="F248" s="5" t="s">
        <v>10</v>
      </c>
    </row>
    <row r="249" spans="1:6" x14ac:dyDescent="0.25">
      <c r="A249" s="6">
        <v>170422</v>
      </c>
      <c r="B249" s="6" t="s">
        <v>413</v>
      </c>
      <c r="C249" s="6" t="s">
        <v>295</v>
      </c>
      <c r="D249" s="6" t="s">
        <v>296</v>
      </c>
      <c r="E249" s="6" t="s">
        <v>10</v>
      </c>
      <c r="F249" s="5" t="s">
        <v>10</v>
      </c>
    </row>
    <row r="250" spans="1:6" x14ac:dyDescent="0.25">
      <c r="A250" s="6">
        <v>154194</v>
      </c>
      <c r="B250" s="6" t="s">
        <v>414</v>
      </c>
      <c r="C250" s="6" t="s">
        <v>295</v>
      </c>
      <c r="D250" s="6" t="s">
        <v>296</v>
      </c>
      <c r="E250" s="6" t="s">
        <v>10</v>
      </c>
      <c r="F250" s="5" t="s">
        <v>10</v>
      </c>
    </row>
    <row r="251" spans="1:6" x14ac:dyDescent="0.25">
      <c r="A251" s="6">
        <v>97576</v>
      </c>
      <c r="B251" s="6" t="s">
        <v>415</v>
      </c>
      <c r="C251" s="6" t="s">
        <v>295</v>
      </c>
      <c r="D251" s="6" t="s">
        <v>298</v>
      </c>
      <c r="E251" s="6" t="s">
        <v>10</v>
      </c>
      <c r="F251" s="5" t="s">
        <v>10</v>
      </c>
    </row>
    <row r="252" spans="1:6" x14ac:dyDescent="0.25">
      <c r="A252" s="6">
        <v>108308</v>
      </c>
      <c r="B252" s="6" t="s">
        <v>416</v>
      </c>
      <c r="C252" s="6" t="s">
        <v>295</v>
      </c>
      <c r="D252" s="6" t="s">
        <v>298</v>
      </c>
      <c r="E252" s="6" t="s">
        <v>10</v>
      </c>
      <c r="F252" s="5" t="s">
        <v>10</v>
      </c>
    </row>
    <row r="253" spans="1:6" x14ac:dyDescent="0.25">
      <c r="A253" s="6">
        <v>108306</v>
      </c>
      <c r="B253" s="6" t="s">
        <v>168</v>
      </c>
      <c r="C253" s="6" t="s">
        <v>295</v>
      </c>
      <c r="D253" s="6" t="s">
        <v>298</v>
      </c>
      <c r="E253" s="6" t="s">
        <v>10</v>
      </c>
      <c r="F253" s="5" t="s">
        <v>10</v>
      </c>
    </row>
    <row r="254" spans="1:6" x14ac:dyDescent="0.25">
      <c r="A254" s="6">
        <v>155166</v>
      </c>
      <c r="B254" s="6" t="s">
        <v>417</v>
      </c>
      <c r="C254" s="6" t="s">
        <v>295</v>
      </c>
      <c r="D254" s="6" t="s">
        <v>311</v>
      </c>
      <c r="E254" s="6" t="s">
        <v>10</v>
      </c>
      <c r="F254" s="5" t="s">
        <v>10</v>
      </c>
    </row>
    <row r="255" spans="1:6" x14ac:dyDescent="0.25">
      <c r="A255" s="6">
        <v>110150</v>
      </c>
      <c r="B255" s="6" t="s">
        <v>418</v>
      </c>
      <c r="C255" s="6" t="s">
        <v>295</v>
      </c>
      <c r="D255" s="6" t="s">
        <v>298</v>
      </c>
      <c r="E255" s="6" t="s">
        <v>10</v>
      </c>
      <c r="F255" s="5" t="s">
        <v>10</v>
      </c>
    </row>
    <row r="256" spans="1:6" x14ac:dyDescent="0.25">
      <c r="A256" s="6">
        <v>117776</v>
      </c>
      <c r="B256" s="6" t="s">
        <v>419</v>
      </c>
      <c r="C256" s="6" t="s">
        <v>295</v>
      </c>
      <c r="D256" s="6" t="s">
        <v>295</v>
      </c>
      <c r="E256" s="6" t="s">
        <v>10</v>
      </c>
      <c r="F256" s="5" t="s">
        <v>10</v>
      </c>
    </row>
    <row r="257" spans="1:6" x14ac:dyDescent="0.25">
      <c r="A257" s="6">
        <v>121107</v>
      </c>
      <c r="B257" s="6" t="s">
        <v>420</v>
      </c>
      <c r="C257" s="6" t="s">
        <v>295</v>
      </c>
      <c r="D257" s="6" t="s">
        <v>298</v>
      </c>
      <c r="E257" s="6" t="s">
        <v>10</v>
      </c>
      <c r="F257" s="5" t="s">
        <v>10</v>
      </c>
    </row>
    <row r="258" spans="1:6" x14ac:dyDescent="0.25">
      <c r="A258" s="6">
        <v>116415</v>
      </c>
      <c r="B258" s="6" t="s">
        <v>421</v>
      </c>
      <c r="C258" s="6" t="s">
        <v>295</v>
      </c>
      <c r="D258" s="6" t="s">
        <v>353</v>
      </c>
      <c r="E258" s="6" t="s">
        <v>10</v>
      </c>
      <c r="F258" s="5" t="s">
        <v>10</v>
      </c>
    </row>
    <row r="259" spans="1:6" x14ac:dyDescent="0.25">
      <c r="A259" s="6">
        <v>167633</v>
      </c>
      <c r="B259" s="6" t="s">
        <v>422</v>
      </c>
      <c r="C259" s="6" t="s">
        <v>295</v>
      </c>
      <c r="D259" s="6" t="s">
        <v>296</v>
      </c>
      <c r="E259" s="6" t="s">
        <v>10</v>
      </c>
      <c r="F259" s="5" t="s">
        <v>10</v>
      </c>
    </row>
    <row r="260" spans="1:6" x14ac:dyDescent="0.25">
      <c r="A260" s="6">
        <v>110306</v>
      </c>
      <c r="B260" s="6" t="s">
        <v>423</v>
      </c>
      <c r="C260" s="6" t="s">
        <v>295</v>
      </c>
      <c r="D260" s="6" t="s">
        <v>311</v>
      </c>
      <c r="E260" s="6" t="s">
        <v>10</v>
      </c>
      <c r="F260" s="5" t="s">
        <v>10</v>
      </c>
    </row>
    <row r="261" spans="1:6" x14ac:dyDescent="0.25">
      <c r="A261" s="6">
        <v>115838</v>
      </c>
      <c r="B261" s="6" t="s">
        <v>424</v>
      </c>
      <c r="C261" s="6" t="s">
        <v>295</v>
      </c>
      <c r="D261" s="6" t="s">
        <v>295</v>
      </c>
      <c r="E261" s="6" t="s">
        <v>10</v>
      </c>
      <c r="F261" s="5" t="s">
        <v>10</v>
      </c>
    </row>
    <row r="262" spans="1:6" x14ac:dyDescent="0.25">
      <c r="A262" s="6">
        <v>167767</v>
      </c>
      <c r="B262" s="6" t="s">
        <v>425</v>
      </c>
      <c r="C262" s="6" t="s">
        <v>295</v>
      </c>
      <c r="D262" s="6" t="s">
        <v>298</v>
      </c>
      <c r="E262" s="6" t="s">
        <v>10</v>
      </c>
      <c r="F262" s="5" t="s">
        <v>10</v>
      </c>
    </row>
    <row r="263" spans="1:6" x14ac:dyDescent="0.25">
      <c r="A263" s="6">
        <v>153093</v>
      </c>
      <c r="B263" s="6" t="s">
        <v>426</v>
      </c>
      <c r="C263" s="6" t="s">
        <v>295</v>
      </c>
      <c r="D263" s="6" t="s">
        <v>321</v>
      </c>
      <c r="E263" s="6" t="s">
        <v>10</v>
      </c>
      <c r="F263" s="5" t="s">
        <v>10</v>
      </c>
    </row>
    <row r="264" spans="1:6" x14ac:dyDescent="0.25">
      <c r="A264" s="6">
        <v>105352</v>
      </c>
      <c r="B264" s="6" t="s">
        <v>406</v>
      </c>
      <c r="C264" s="6" t="s">
        <v>295</v>
      </c>
      <c r="D264" s="6" t="s">
        <v>295</v>
      </c>
      <c r="E264" s="6" t="s">
        <v>10</v>
      </c>
      <c r="F264" s="5" t="s">
        <v>10</v>
      </c>
    </row>
    <row r="265" spans="1:6" x14ac:dyDescent="0.25">
      <c r="A265" s="6">
        <v>170419</v>
      </c>
      <c r="B265" s="6" t="s">
        <v>427</v>
      </c>
      <c r="C265" s="6" t="s">
        <v>295</v>
      </c>
      <c r="D265" s="6" t="s">
        <v>296</v>
      </c>
      <c r="E265" s="6" t="s">
        <v>10</v>
      </c>
      <c r="F265" s="5" t="s">
        <v>10</v>
      </c>
    </row>
    <row r="266" spans="1:6" x14ac:dyDescent="0.25">
      <c r="A266" s="6">
        <v>112277</v>
      </c>
      <c r="B266" s="6" t="s">
        <v>428</v>
      </c>
      <c r="C266" s="6" t="s">
        <v>295</v>
      </c>
      <c r="D266" s="6" t="s">
        <v>321</v>
      </c>
      <c r="E266" s="6" t="s">
        <v>10</v>
      </c>
      <c r="F266" s="5" t="s">
        <v>10</v>
      </c>
    </row>
    <row r="267" spans="1:6" x14ac:dyDescent="0.25">
      <c r="A267" s="6">
        <v>151519</v>
      </c>
      <c r="B267" s="6" t="s">
        <v>429</v>
      </c>
      <c r="C267" s="6" t="s">
        <v>295</v>
      </c>
      <c r="D267" s="6" t="s">
        <v>296</v>
      </c>
      <c r="E267" s="6" t="s">
        <v>10</v>
      </c>
      <c r="F267" s="5" t="s">
        <v>10</v>
      </c>
    </row>
    <row r="268" spans="1:6" x14ac:dyDescent="0.25">
      <c r="A268" s="6">
        <v>102555</v>
      </c>
      <c r="B268" s="6" t="s">
        <v>430</v>
      </c>
      <c r="C268" s="6" t="s">
        <v>295</v>
      </c>
      <c r="D268" s="6" t="s">
        <v>296</v>
      </c>
      <c r="E268" s="6" t="s">
        <v>10</v>
      </c>
      <c r="F268" s="5" t="s">
        <v>10</v>
      </c>
    </row>
    <row r="269" spans="1:6" x14ac:dyDescent="0.25">
      <c r="A269" s="6">
        <v>171057</v>
      </c>
      <c r="B269" s="6" t="s">
        <v>431</v>
      </c>
      <c r="C269" s="6" t="s">
        <v>295</v>
      </c>
      <c r="D269" s="6" t="s">
        <v>296</v>
      </c>
      <c r="E269" s="6" t="s">
        <v>10</v>
      </c>
      <c r="F269" s="5" t="s">
        <v>10</v>
      </c>
    </row>
    <row r="270" spans="1:6" x14ac:dyDescent="0.25">
      <c r="A270" s="6">
        <v>119486</v>
      </c>
      <c r="B270" s="6" t="s">
        <v>432</v>
      </c>
      <c r="C270" s="6" t="s">
        <v>295</v>
      </c>
      <c r="D270" s="6" t="s">
        <v>295</v>
      </c>
      <c r="E270" s="6" t="s">
        <v>10</v>
      </c>
      <c r="F270" s="5" t="s">
        <v>10</v>
      </c>
    </row>
    <row r="271" spans="1:6" x14ac:dyDescent="0.25">
      <c r="A271" s="6">
        <v>106055</v>
      </c>
      <c r="B271" s="6" t="s">
        <v>433</v>
      </c>
      <c r="C271" s="6" t="s">
        <v>295</v>
      </c>
      <c r="D271" s="6" t="s">
        <v>298</v>
      </c>
      <c r="E271" s="6" t="s">
        <v>10</v>
      </c>
      <c r="F271" s="5" t="s">
        <v>10</v>
      </c>
    </row>
    <row r="272" spans="1:6" x14ac:dyDescent="0.25">
      <c r="A272" s="6">
        <v>160358</v>
      </c>
      <c r="B272" s="6" t="s">
        <v>434</v>
      </c>
      <c r="C272" s="6" t="s">
        <v>295</v>
      </c>
      <c r="D272" s="6" t="s">
        <v>296</v>
      </c>
      <c r="E272" s="6" t="s">
        <v>10</v>
      </c>
      <c r="F272" s="5" t="s">
        <v>10</v>
      </c>
    </row>
    <row r="273" spans="1:6" x14ac:dyDescent="0.25">
      <c r="A273" s="6">
        <v>97559</v>
      </c>
      <c r="B273" s="6" t="s">
        <v>435</v>
      </c>
      <c r="C273" s="6" t="s">
        <v>295</v>
      </c>
      <c r="D273" s="6" t="s">
        <v>296</v>
      </c>
      <c r="E273" s="6" t="s">
        <v>10</v>
      </c>
      <c r="F273" s="5" t="s">
        <v>10</v>
      </c>
    </row>
    <row r="274" spans="1:6" x14ac:dyDescent="0.25">
      <c r="A274" s="6">
        <v>116360</v>
      </c>
      <c r="B274" s="6" t="s">
        <v>436</v>
      </c>
      <c r="C274" s="6" t="s">
        <v>295</v>
      </c>
      <c r="D274" s="6" t="s">
        <v>321</v>
      </c>
      <c r="E274" s="6" t="s">
        <v>10</v>
      </c>
      <c r="F274" s="5" t="s">
        <v>10</v>
      </c>
    </row>
    <row r="275" spans="1:6" x14ac:dyDescent="0.25">
      <c r="A275" s="6">
        <v>120891</v>
      </c>
      <c r="B275" s="6" t="s">
        <v>437</v>
      </c>
      <c r="C275" s="6" t="s">
        <v>295</v>
      </c>
      <c r="D275" s="6" t="s">
        <v>298</v>
      </c>
      <c r="E275" s="6" t="s">
        <v>10</v>
      </c>
      <c r="F275" s="5" t="s">
        <v>10</v>
      </c>
    </row>
    <row r="276" spans="1:6" x14ac:dyDescent="0.25">
      <c r="A276" s="6">
        <v>106048</v>
      </c>
      <c r="B276" s="6" t="s">
        <v>438</v>
      </c>
      <c r="C276" s="6" t="s">
        <v>295</v>
      </c>
      <c r="D276" s="6" t="s">
        <v>295</v>
      </c>
      <c r="E276" s="6" t="s">
        <v>10</v>
      </c>
      <c r="F276" s="5" t="s">
        <v>10</v>
      </c>
    </row>
    <row r="277" spans="1:6" x14ac:dyDescent="0.25">
      <c r="A277" s="6">
        <v>170424</v>
      </c>
      <c r="B277" s="6" t="s">
        <v>439</v>
      </c>
      <c r="C277" s="6" t="s">
        <v>295</v>
      </c>
      <c r="D277" s="6" t="s">
        <v>296</v>
      </c>
      <c r="E277" s="6" t="s">
        <v>10</v>
      </c>
      <c r="F277" s="5" t="s">
        <v>10</v>
      </c>
    </row>
    <row r="278" spans="1:6" x14ac:dyDescent="0.25">
      <c r="A278" s="6">
        <v>120312</v>
      </c>
      <c r="B278" s="6" t="s">
        <v>440</v>
      </c>
      <c r="C278" s="6" t="s">
        <v>295</v>
      </c>
      <c r="D278" s="6" t="s">
        <v>296</v>
      </c>
      <c r="E278" s="6" t="s">
        <v>10</v>
      </c>
      <c r="F278" s="5" t="s">
        <v>10</v>
      </c>
    </row>
    <row r="279" spans="1:6" x14ac:dyDescent="0.25">
      <c r="A279" s="6">
        <v>167619</v>
      </c>
      <c r="B279" s="6" t="s">
        <v>441</v>
      </c>
      <c r="C279" s="6" t="s">
        <v>295</v>
      </c>
      <c r="D279" s="6" t="s">
        <v>296</v>
      </c>
      <c r="E279" s="6" t="s">
        <v>10</v>
      </c>
      <c r="F279" s="5" t="s">
        <v>10</v>
      </c>
    </row>
    <row r="280" spans="1:6" x14ac:dyDescent="0.25">
      <c r="A280" s="6">
        <v>105506</v>
      </c>
      <c r="B280" s="6" t="s">
        <v>442</v>
      </c>
      <c r="C280" s="6" t="s">
        <v>295</v>
      </c>
      <c r="D280" s="6" t="s">
        <v>298</v>
      </c>
      <c r="E280" s="6" t="s">
        <v>10</v>
      </c>
      <c r="F280" s="5" t="s">
        <v>10</v>
      </c>
    </row>
    <row r="281" spans="1:6" x14ac:dyDescent="0.25">
      <c r="A281" s="6">
        <v>106036</v>
      </c>
      <c r="B281" s="6" t="s">
        <v>443</v>
      </c>
      <c r="C281" s="6" t="s">
        <v>295</v>
      </c>
      <c r="D281" s="6" t="s">
        <v>296</v>
      </c>
      <c r="E281" s="6" t="s">
        <v>10</v>
      </c>
      <c r="F281" s="5" t="s">
        <v>10</v>
      </c>
    </row>
    <row r="282" spans="1:6" x14ac:dyDescent="0.25">
      <c r="A282" s="6">
        <v>106746</v>
      </c>
      <c r="B282" s="6" t="s">
        <v>444</v>
      </c>
      <c r="C282" s="6" t="s">
        <v>295</v>
      </c>
      <c r="D282" s="6" t="s">
        <v>295</v>
      </c>
      <c r="E282" s="6" t="s">
        <v>10</v>
      </c>
      <c r="F282" s="5" t="s">
        <v>10</v>
      </c>
    </row>
    <row r="283" spans="1:6" x14ac:dyDescent="0.25">
      <c r="A283" s="6">
        <v>111686</v>
      </c>
      <c r="B283" s="6" t="s">
        <v>445</v>
      </c>
      <c r="C283" s="6" t="s">
        <v>295</v>
      </c>
      <c r="D283" s="6" t="s">
        <v>296</v>
      </c>
      <c r="E283" s="6" t="s">
        <v>10</v>
      </c>
      <c r="F283" s="5" t="s">
        <v>10</v>
      </c>
    </row>
    <row r="284" spans="1:6" x14ac:dyDescent="0.25">
      <c r="A284" s="6">
        <v>111509</v>
      </c>
      <c r="B284" s="6" t="s">
        <v>446</v>
      </c>
      <c r="C284" s="6" t="s">
        <v>295</v>
      </c>
      <c r="D284" s="6" t="s">
        <v>296</v>
      </c>
      <c r="E284" s="6" t="s">
        <v>10</v>
      </c>
      <c r="F284" s="5" t="s">
        <v>10</v>
      </c>
    </row>
    <row r="285" spans="1:6" x14ac:dyDescent="0.25">
      <c r="A285" s="6">
        <v>167525</v>
      </c>
      <c r="B285" s="6" t="s">
        <v>447</v>
      </c>
      <c r="C285" s="6" t="s">
        <v>295</v>
      </c>
      <c r="D285" s="6" t="s">
        <v>296</v>
      </c>
      <c r="E285" s="6" t="s">
        <v>10</v>
      </c>
      <c r="F285" s="5" t="s">
        <v>10</v>
      </c>
    </row>
    <row r="286" spans="1:6" x14ac:dyDescent="0.25">
      <c r="A286" s="6">
        <v>119269</v>
      </c>
      <c r="B286" s="6" t="s">
        <v>448</v>
      </c>
      <c r="C286" s="6" t="s">
        <v>295</v>
      </c>
      <c r="D286" s="6" t="s">
        <v>296</v>
      </c>
      <c r="E286" s="6" t="s">
        <v>10</v>
      </c>
      <c r="F286" s="5" t="s">
        <v>10</v>
      </c>
    </row>
    <row r="287" spans="1:6" x14ac:dyDescent="0.25">
      <c r="A287" s="6">
        <v>154815</v>
      </c>
      <c r="B287" s="6" t="s">
        <v>449</v>
      </c>
      <c r="C287" s="6" t="s">
        <v>295</v>
      </c>
      <c r="D287" s="6" t="s">
        <v>295</v>
      </c>
      <c r="E287" s="6" t="s">
        <v>10</v>
      </c>
      <c r="F287" s="5" t="s">
        <v>10</v>
      </c>
    </row>
    <row r="288" spans="1:6" x14ac:dyDescent="0.25">
      <c r="A288" s="6">
        <v>111605</v>
      </c>
      <c r="B288" s="6" t="s">
        <v>450</v>
      </c>
      <c r="C288" s="6" t="s">
        <v>295</v>
      </c>
      <c r="D288" s="6" t="s">
        <v>296</v>
      </c>
      <c r="E288" s="6" t="s">
        <v>10</v>
      </c>
      <c r="F288" s="5" t="s">
        <v>10</v>
      </c>
    </row>
    <row r="289" spans="1:6" x14ac:dyDescent="0.25">
      <c r="A289" s="6">
        <v>120242</v>
      </c>
      <c r="B289" s="6" t="s">
        <v>451</v>
      </c>
      <c r="C289" s="6" t="s">
        <v>295</v>
      </c>
      <c r="D289" s="6" t="s">
        <v>321</v>
      </c>
      <c r="E289" s="6" t="s">
        <v>10</v>
      </c>
      <c r="F289" s="5" t="s">
        <v>10</v>
      </c>
    </row>
    <row r="290" spans="1:6" x14ac:dyDescent="0.25">
      <c r="A290" s="6">
        <v>105810</v>
      </c>
      <c r="B290" s="6" t="s">
        <v>452</v>
      </c>
      <c r="C290" s="6" t="s">
        <v>295</v>
      </c>
      <c r="D290" s="6" t="s">
        <v>295</v>
      </c>
      <c r="E290" s="6" t="s">
        <v>10</v>
      </c>
      <c r="F290" s="5" t="s">
        <v>10</v>
      </c>
    </row>
    <row r="291" spans="1:6" x14ac:dyDescent="0.25">
      <c r="A291" s="6">
        <v>118854</v>
      </c>
      <c r="B291" s="6" t="s">
        <v>453</v>
      </c>
      <c r="C291" s="6" t="s">
        <v>295</v>
      </c>
      <c r="D291" s="6" t="s">
        <v>295</v>
      </c>
      <c r="E291" s="6" t="s">
        <v>10</v>
      </c>
      <c r="F291" s="5" t="s">
        <v>10</v>
      </c>
    </row>
    <row r="292" spans="1:6" x14ac:dyDescent="0.25">
      <c r="A292" s="6">
        <v>150354</v>
      </c>
      <c r="B292" s="6" t="s">
        <v>454</v>
      </c>
      <c r="C292" s="6" t="s">
        <v>295</v>
      </c>
      <c r="D292" s="6" t="s">
        <v>353</v>
      </c>
      <c r="E292" s="6" t="s">
        <v>10</v>
      </c>
      <c r="F292" s="5" t="s">
        <v>10</v>
      </c>
    </row>
    <row r="293" spans="1:6" x14ac:dyDescent="0.25">
      <c r="A293" s="6">
        <v>109916</v>
      </c>
      <c r="B293" s="6" t="s">
        <v>280</v>
      </c>
      <c r="C293" s="6" t="s">
        <v>295</v>
      </c>
      <c r="D293" s="6" t="s">
        <v>298</v>
      </c>
      <c r="E293" s="6" t="s">
        <v>10</v>
      </c>
      <c r="F293" s="5" t="s">
        <v>10</v>
      </c>
    </row>
    <row r="294" spans="1:6" x14ac:dyDescent="0.25">
      <c r="A294" s="6">
        <v>110706</v>
      </c>
      <c r="B294" s="6" t="s">
        <v>455</v>
      </c>
      <c r="C294" s="6" t="s">
        <v>295</v>
      </c>
      <c r="D294" s="6" t="s">
        <v>321</v>
      </c>
      <c r="E294" s="6" t="s">
        <v>10</v>
      </c>
      <c r="F294" s="5" t="s">
        <v>10</v>
      </c>
    </row>
    <row r="295" spans="1:6" x14ac:dyDescent="0.25">
      <c r="A295" s="6">
        <v>122878</v>
      </c>
      <c r="B295" s="6" t="s">
        <v>456</v>
      </c>
      <c r="C295" s="6" t="s">
        <v>295</v>
      </c>
      <c r="D295" s="6" t="s">
        <v>321</v>
      </c>
      <c r="E295" s="6" t="s">
        <v>10</v>
      </c>
      <c r="F295" s="5" t="s">
        <v>10</v>
      </c>
    </row>
    <row r="296" spans="1:6" x14ac:dyDescent="0.25">
      <c r="A296" s="6">
        <v>121556</v>
      </c>
      <c r="B296" s="6" t="s">
        <v>457</v>
      </c>
      <c r="C296" s="6" t="s">
        <v>295</v>
      </c>
      <c r="D296" s="6" t="s">
        <v>323</v>
      </c>
      <c r="E296" s="6" t="s">
        <v>10</v>
      </c>
      <c r="F296" s="5" t="s">
        <v>10</v>
      </c>
    </row>
    <row r="297" spans="1:6" x14ac:dyDescent="0.25">
      <c r="A297" s="6">
        <v>151345</v>
      </c>
      <c r="B297" s="6" t="s">
        <v>458</v>
      </c>
      <c r="C297" s="6" t="s">
        <v>295</v>
      </c>
      <c r="D297" s="6" t="s">
        <v>296</v>
      </c>
      <c r="E297" s="6" t="s">
        <v>10</v>
      </c>
      <c r="F297" s="5" t="s">
        <v>10</v>
      </c>
    </row>
    <row r="298" spans="1:6" x14ac:dyDescent="0.25">
      <c r="A298" s="6">
        <v>116371</v>
      </c>
      <c r="B298" s="6" t="s">
        <v>459</v>
      </c>
      <c r="C298" s="6" t="s">
        <v>295</v>
      </c>
      <c r="D298" s="6" t="s">
        <v>295</v>
      </c>
      <c r="E298" s="6" t="s">
        <v>10</v>
      </c>
      <c r="F298" s="5" t="s">
        <v>10</v>
      </c>
    </row>
    <row r="299" spans="1:6" x14ac:dyDescent="0.25">
      <c r="A299" s="6">
        <v>155378</v>
      </c>
      <c r="B299" s="6" t="s">
        <v>460</v>
      </c>
      <c r="C299" s="6" t="s">
        <v>295</v>
      </c>
      <c r="D299" s="6" t="s">
        <v>296</v>
      </c>
      <c r="E299" s="6" t="s">
        <v>10</v>
      </c>
      <c r="F299" s="5" t="s">
        <v>10</v>
      </c>
    </row>
    <row r="300" spans="1:6" x14ac:dyDescent="0.25">
      <c r="A300" s="6">
        <v>155377</v>
      </c>
      <c r="B300" s="6" t="s">
        <v>461</v>
      </c>
      <c r="C300" s="6" t="s">
        <v>295</v>
      </c>
      <c r="D300" s="6" t="s">
        <v>296</v>
      </c>
      <c r="E300" s="6" t="s">
        <v>10</v>
      </c>
      <c r="F300" s="5" t="s">
        <v>10</v>
      </c>
    </row>
    <row r="301" spans="1:6" x14ac:dyDescent="0.25">
      <c r="A301" s="6">
        <v>119820</v>
      </c>
      <c r="B301" s="6" t="s">
        <v>462</v>
      </c>
      <c r="C301" s="6" t="s">
        <v>295</v>
      </c>
      <c r="D301" s="6" t="s">
        <v>296</v>
      </c>
      <c r="E301" s="6" t="s">
        <v>10</v>
      </c>
      <c r="F301" s="5" t="s">
        <v>10</v>
      </c>
    </row>
    <row r="302" spans="1:6" x14ac:dyDescent="0.25">
      <c r="A302" s="6">
        <v>116380</v>
      </c>
      <c r="B302" s="6" t="s">
        <v>463</v>
      </c>
      <c r="C302" s="6" t="s">
        <v>295</v>
      </c>
      <c r="D302" s="6" t="s">
        <v>296</v>
      </c>
      <c r="E302" s="6" t="s">
        <v>10</v>
      </c>
      <c r="F302" s="5" t="s">
        <v>10</v>
      </c>
    </row>
    <row r="303" spans="1:6" x14ac:dyDescent="0.25">
      <c r="A303" s="6">
        <v>110070</v>
      </c>
      <c r="B303" s="6" t="s">
        <v>464</v>
      </c>
      <c r="C303" s="6" t="s">
        <v>295</v>
      </c>
      <c r="D303" s="6" t="s">
        <v>296</v>
      </c>
      <c r="E303" s="6" t="s">
        <v>10</v>
      </c>
      <c r="F303" s="5" t="s">
        <v>10</v>
      </c>
    </row>
    <row r="304" spans="1:6" x14ac:dyDescent="0.25">
      <c r="A304" s="6">
        <v>170425</v>
      </c>
      <c r="B304" s="6" t="s">
        <v>465</v>
      </c>
      <c r="C304" s="6" t="s">
        <v>295</v>
      </c>
      <c r="D304" s="6" t="s">
        <v>296</v>
      </c>
      <c r="E304" s="6" t="s">
        <v>10</v>
      </c>
      <c r="F304" s="5" t="s">
        <v>10</v>
      </c>
    </row>
    <row r="305" spans="1:6" x14ac:dyDescent="0.25">
      <c r="A305" s="6">
        <v>119837</v>
      </c>
      <c r="B305" s="6" t="s">
        <v>466</v>
      </c>
      <c r="C305" s="6" t="s">
        <v>295</v>
      </c>
      <c r="D305" s="6" t="s">
        <v>323</v>
      </c>
      <c r="E305" s="6" t="s">
        <v>10</v>
      </c>
      <c r="F305" s="5" t="s">
        <v>10</v>
      </c>
    </row>
    <row r="306" spans="1:6" x14ac:dyDescent="0.25">
      <c r="A306" s="6">
        <v>92694</v>
      </c>
      <c r="B306" s="6" t="s">
        <v>467</v>
      </c>
      <c r="C306" s="6" t="s">
        <v>295</v>
      </c>
      <c r="D306" s="6" t="s">
        <v>311</v>
      </c>
      <c r="E306" s="6" t="s">
        <v>10</v>
      </c>
      <c r="F306" s="5" t="s">
        <v>10</v>
      </c>
    </row>
    <row r="307" spans="1:6" x14ac:dyDescent="0.25">
      <c r="A307" s="6">
        <v>120291</v>
      </c>
      <c r="B307" s="6" t="s">
        <v>468</v>
      </c>
      <c r="C307" s="6" t="s">
        <v>295</v>
      </c>
      <c r="D307" s="6" t="s">
        <v>298</v>
      </c>
      <c r="E307" s="6" t="s">
        <v>10</v>
      </c>
      <c r="F307" s="5" t="s">
        <v>10</v>
      </c>
    </row>
    <row r="308" spans="1:6" x14ac:dyDescent="0.25">
      <c r="A308" s="6">
        <v>153584</v>
      </c>
      <c r="B308" s="6" t="s">
        <v>469</v>
      </c>
      <c r="C308" s="6" t="s">
        <v>295</v>
      </c>
      <c r="D308" s="6" t="s">
        <v>311</v>
      </c>
      <c r="E308" s="6" t="s">
        <v>10</v>
      </c>
      <c r="F308" s="5" t="s">
        <v>10</v>
      </c>
    </row>
    <row r="309" spans="1:6" x14ac:dyDescent="0.25">
      <c r="A309" s="6">
        <v>120792</v>
      </c>
      <c r="B309" s="6" t="s">
        <v>470</v>
      </c>
      <c r="C309" s="6" t="s">
        <v>295</v>
      </c>
      <c r="D309" s="6" t="s">
        <v>321</v>
      </c>
      <c r="E309" s="6" t="s">
        <v>10</v>
      </c>
      <c r="F309" s="5" t="s">
        <v>10</v>
      </c>
    </row>
    <row r="310" spans="1:6" x14ac:dyDescent="0.25">
      <c r="A310" s="6">
        <v>116399</v>
      </c>
      <c r="B310" s="6" t="s">
        <v>471</v>
      </c>
      <c r="C310" s="6" t="s">
        <v>295</v>
      </c>
      <c r="D310" s="6" t="s">
        <v>311</v>
      </c>
      <c r="E310" s="6" t="s">
        <v>10</v>
      </c>
      <c r="F310" s="5" t="s">
        <v>10</v>
      </c>
    </row>
    <row r="311" spans="1:6" x14ac:dyDescent="0.25">
      <c r="A311" s="6">
        <v>113640</v>
      </c>
      <c r="B311" s="6" t="s">
        <v>472</v>
      </c>
      <c r="C311" s="6" t="s">
        <v>295</v>
      </c>
      <c r="D311" s="6" t="s">
        <v>295</v>
      </c>
      <c r="E311" s="6" t="s">
        <v>10</v>
      </c>
      <c r="F311" s="5" t="s">
        <v>10</v>
      </c>
    </row>
    <row r="312" spans="1:6" x14ac:dyDescent="0.25">
      <c r="A312" s="6">
        <v>105587</v>
      </c>
      <c r="B312" s="6" t="s">
        <v>473</v>
      </c>
      <c r="C312" s="6" t="s">
        <v>295</v>
      </c>
      <c r="D312" s="6" t="s">
        <v>295</v>
      </c>
      <c r="E312" s="6" t="s">
        <v>10</v>
      </c>
      <c r="F312" s="5" t="s">
        <v>10</v>
      </c>
    </row>
    <row r="313" spans="1:6" x14ac:dyDescent="0.25">
      <c r="A313" s="6">
        <v>103080</v>
      </c>
      <c r="B313" s="6" t="s">
        <v>474</v>
      </c>
      <c r="C313" s="6" t="s">
        <v>295</v>
      </c>
      <c r="D313" s="6" t="s">
        <v>295</v>
      </c>
      <c r="E313" s="6" t="s">
        <v>10</v>
      </c>
      <c r="F313" s="5" t="s">
        <v>10</v>
      </c>
    </row>
    <row r="314" spans="1:6" x14ac:dyDescent="0.25">
      <c r="A314" s="6">
        <v>167199</v>
      </c>
      <c r="B314" s="6" t="s">
        <v>475</v>
      </c>
      <c r="C314" s="6" t="s">
        <v>295</v>
      </c>
      <c r="D314" s="6" t="s">
        <v>296</v>
      </c>
      <c r="E314" s="6" t="s">
        <v>10</v>
      </c>
      <c r="F314" s="5" t="s">
        <v>10</v>
      </c>
    </row>
    <row r="315" spans="1:6" x14ac:dyDescent="0.25">
      <c r="A315" s="6">
        <v>105572</v>
      </c>
      <c r="B315" s="6" t="s">
        <v>476</v>
      </c>
      <c r="C315" s="6" t="s">
        <v>295</v>
      </c>
      <c r="D315" s="6" t="s">
        <v>296</v>
      </c>
      <c r="E315" s="6" t="s">
        <v>10</v>
      </c>
      <c r="F315" s="5" t="s">
        <v>10</v>
      </c>
    </row>
    <row r="316" spans="1:6" x14ac:dyDescent="0.25">
      <c r="A316" s="6">
        <v>151983</v>
      </c>
      <c r="B316" s="6" t="s">
        <v>476</v>
      </c>
      <c r="C316" s="6" t="s">
        <v>295</v>
      </c>
      <c r="D316" s="6" t="s">
        <v>295</v>
      </c>
      <c r="E316" s="6" t="s">
        <v>10</v>
      </c>
      <c r="F316" s="5" t="s">
        <v>10</v>
      </c>
    </row>
    <row r="317" spans="1:6" x14ac:dyDescent="0.25">
      <c r="A317" s="6">
        <v>118044</v>
      </c>
      <c r="B317" s="6" t="s">
        <v>477</v>
      </c>
      <c r="C317" s="6" t="s">
        <v>295</v>
      </c>
      <c r="D317" s="6" t="s">
        <v>296</v>
      </c>
      <c r="E317" s="6" t="s">
        <v>10</v>
      </c>
      <c r="F317" s="5" t="s">
        <v>10</v>
      </c>
    </row>
    <row r="318" spans="1:6" x14ac:dyDescent="0.25">
      <c r="A318" s="6">
        <v>151649</v>
      </c>
      <c r="B318" s="6" t="s">
        <v>478</v>
      </c>
      <c r="C318" s="6" t="s">
        <v>295</v>
      </c>
      <c r="D318" s="6" t="s">
        <v>295</v>
      </c>
      <c r="E318" s="6" t="s">
        <v>10</v>
      </c>
      <c r="F318" s="5" t="s">
        <v>10</v>
      </c>
    </row>
    <row r="319" spans="1:6" x14ac:dyDescent="0.25">
      <c r="A319" s="6">
        <v>104769</v>
      </c>
      <c r="B319" s="6" t="s">
        <v>479</v>
      </c>
      <c r="C319" s="6" t="s">
        <v>295</v>
      </c>
      <c r="D319" s="6" t="s">
        <v>296</v>
      </c>
      <c r="E319" s="6" t="s">
        <v>10</v>
      </c>
      <c r="F319" s="5" t="s">
        <v>10</v>
      </c>
    </row>
    <row r="320" spans="1:6" x14ac:dyDescent="0.25">
      <c r="A320" s="6">
        <v>106283</v>
      </c>
      <c r="B320" s="6" t="s">
        <v>480</v>
      </c>
      <c r="C320" s="6" t="s">
        <v>295</v>
      </c>
      <c r="D320" s="6" t="s">
        <v>295</v>
      </c>
      <c r="E320" s="6" t="s">
        <v>10</v>
      </c>
      <c r="F320" s="5" t="s">
        <v>10</v>
      </c>
    </row>
    <row r="321" spans="1:6" x14ac:dyDescent="0.25">
      <c r="A321" s="6">
        <v>119874</v>
      </c>
      <c r="B321" s="6" t="s">
        <v>481</v>
      </c>
      <c r="C321" s="6" t="s">
        <v>295</v>
      </c>
      <c r="D321" s="6" t="s">
        <v>295</v>
      </c>
      <c r="E321" s="6" t="s">
        <v>10</v>
      </c>
      <c r="F321" s="5" t="s">
        <v>10</v>
      </c>
    </row>
    <row r="322" spans="1:6" x14ac:dyDescent="0.25">
      <c r="A322" s="6">
        <v>113022</v>
      </c>
      <c r="B322" s="6" t="s">
        <v>482</v>
      </c>
      <c r="C322" s="6" t="s">
        <v>295</v>
      </c>
      <c r="D322" s="6" t="s">
        <v>321</v>
      </c>
      <c r="E322" s="6" t="s">
        <v>10</v>
      </c>
      <c r="F322" s="5" t="s">
        <v>10</v>
      </c>
    </row>
    <row r="323" spans="1:6" x14ac:dyDescent="0.25">
      <c r="A323" s="6">
        <v>115771</v>
      </c>
      <c r="B323" s="6" t="s">
        <v>483</v>
      </c>
      <c r="C323" s="6" t="s">
        <v>295</v>
      </c>
      <c r="D323" s="6" t="s">
        <v>296</v>
      </c>
      <c r="E323" s="6" t="s">
        <v>10</v>
      </c>
      <c r="F323" s="5" t="s">
        <v>10</v>
      </c>
    </row>
    <row r="324" spans="1:6" x14ac:dyDescent="0.25">
      <c r="A324" s="6">
        <v>151189</v>
      </c>
      <c r="B324" s="6" t="s">
        <v>484</v>
      </c>
      <c r="C324" s="6" t="s">
        <v>295</v>
      </c>
      <c r="D324" s="6" t="s">
        <v>295</v>
      </c>
      <c r="E324" s="6" t="s">
        <v>10</v>
      </c>
      <c r="F324" s="5" t="s">
        <v>10</v>
      </c>
    </row>
    <row r="325" spans="1:6" x14ac:dyDescent="0.25">
      <c r="A325" s="6">
        <v>97485</v>
      </c>
      <c r="B325" s="6" t="s">
        <v>485</v>
      </c>
      <c r="C325" s="6" t="s">
        <v>295</v>
      </c>
      <c r="D325" s="6" t="s">
        <v>295</v>
      </c>
      <c r="E325" s="6" t="s">
        <v>10</v>
      </c>
      <c r="F325" s="5" t="s">
        <v>10</v>
      </c>
    </row>
    <row r="326" spans="1:6" x14ac:dyDescent="0.25">
      <c r="A326" s="6">
        <v>152153</v>
      </c>
      <c r="B326" s="6" t="s">
        <v>486</v>
      </c>
      <c r="C326" s="6" t="s">
        <v>295</v>
      </c>
      <c r="D326" s="6" t="s">
        <v>296</v>
      </c>
      <c r="E326" s="6" t="s">
        <v>10</v>
      </c>
      <c r="F326" s="5" t="s">
        <v>10</v>
      </c>
    </row>
    <row r="327" spans="1:6" x14ac:dyDescent="0.25">
      <c r="A327" s="6">
        <v>105465</v>
      </c>
      <c r="B327" s="6" t="s">
        <v>487</v>
      </c>
      <c r="C327" s="6" t="s">
        <v>295</v>
      </c>
      <c r="D327" s="6" t="s">
        <v>295</v>
      </c>
      <c r="E327" s="6" t="s">
        <v>10</v>
      </c>
      <c r="F327" s="5" t="s">
        <v>10</v>
      </c>
    </row>
    <row r="328" spans="1:6" x14ac:dyDescent="0.25">
      <c r="A328" s="6">
        <v>110546</v>
      </c>
      <c r="B328" s="6" t="s">
        <v>488</v>
      </c>
      <c r="C328" s="6" t="s">
        <v>295</v>
      </c>
      <c r="D328" s="6" t="s">
        <v>295</v>
      </c>
      <c r="E328" s="6" t="s">
        <v>10</v>
      </c>
      <c r="F328" s="5" t="s">
        <v>10</v>
      </c>
    </row>
    <row r="329" spans="1:6" x14ac:dyDescent="0.25">
      <c r="A329" s="6">
        <v>3104256</v>
      </c>
      <c r="B329" s="6" t="s">
        <v>489</v>
      </c>
      <c r="C329" s="6" t="s">
        <v>295</v>
      </c>
      <c r="D329" s="6" t="s">
        <v>296</v>
      </c>
      <c r="E329" s="6" t="s">
        <v>10</v>
      </c>
      <c r="F329" s="5" t="s">
        <v>10</v>
      </c>
    </row>
    <row r="330" spans="1:6" x14ac:dyDescent="0.25">
      <c r="A330" s="6">
        <v>87347</v>
      </c>
      <c r="B330" s="6" t="s">
        <v>490</v>
      </c>
      <c r="C330" s="6" t="s">
        <v>295</v>
      </c>
      <c r="D330" s="6" t="s">
        <v>311</v>
      </c>
      <c r="E330" s="6" t="s">
        <v>10</v>
      </c>
      <c r="F330" s="5" t="s">
        <v>10</v>
      </c>
    </row>
    <row r="331" spans="1:6" x14ac:dyDescent="0.25">
      <c r="A331" s="6">
        <v>150388</v>
      </c>
      <c r="B331" s="6" t="s">
        <v>491</v>
      </c>
      <c r="C331" s="6" t="s">
        <v>295</v>
      </c>
      <c r="D331" s="6" t="s">
        <v>296</v>
      </c>
      <c r="E331" s="6" t="s">
        <v>10</v>
      </c>
      <c r="F331" s="5" t="s">
        <v>10</v>
      </c>
    </row>
    <row r="332" spans="1:6" x14ac:dyDescent="0.25">
      <c r="A332" s="6">
        <v>171384</v>
      </c>
      <c r="B332" s="6" t="s">
        <v>492</v>
      </c>
      <c r="C332" s="6" t="s">
        <v>295</v>
      </c>
      <c r="D332" s="6" t="s">
        <v>296</v>
      </c>
      <c r="E332" s="6" t="s">
        <v>10</v>
      </c>
      <c r="F332" s="5" t="s">
        <v>10</v>
      </c>
    </row>
    <row r="333" spans="1:6" x14ac:dyDescent="0.25">
      <c r="A333" s="6">
        <v>172028</v>
      </c>
      <c r="B333" s="6" t="s">
        <v>493</v>
      </c>
      <c r="C333" s="6" t="s">
        <v>295</v>
      </c>
      <c r="D333" s="6" t="s">
        <v>295</v>
      </c>
      <c r="E333" s="6" t="s">
        <v>10</v>
      </c>
      <c r="F333" s="5" t="s">
        <v>10</v>
      </c>
    </row>
    <row r="334" spans="1:6" x14ac:dyDescent="0.25">
      <c r="A334" s="6">
        <v>172035</v>
      </c>
      <c r="B334" s="6" t="s">
        <v>494</v>
      </c>
      <c r="C334" s="6" t="s">
        <v>295</v>
      </c>
      <c r="D334" s="6" t="s">
        <v>296</v>
      </c>
      <c r="E334" s="6" t="s">
        <v>10</v>
      </c>
      <c r="F334" s="5" t="s">
        <v>10</v>
      </c>
    </row>
    <row r="335" spans="1:6" x14ac:dyDescent="0.25">
      <c r="A335" s="6">
        <v>169162</v>
      </c>
      <c r="B335" s="6" t="s">
        <v>395</v>
      </c>
      <c r="C335" s="6" t="s">
        <v>295</v>
      </c>
      <c r="D335" s="6" t="s">
        <v>296</v>
      </c>
      <c r="E335" s="6" t="s">
        <v>10</v>
      </c>
      <c r="F335" s="5" t="s">
        <v>10</v>
      </c>
    </row>
    <row r="336" spans="1:6" x14ac:dyDescent="0.25">
      <c r="A336" s="6">
        <v>172168</v>
      </c>
      <c r="B336" s="6" t="s">
        <v>190</v>
      </c>
      <c r="C336" s="6" t="s">
        <v>295</v>
      </c>
      <c r="D336" s="6" t="s">
        <v>323</v>
      </c>
      <c r="E336" s="6" t="s">
        <v>10</v>
      </c>
      <c r="F336" s="5" t="s">
        <v>10</v>
      </c>
    </row>
    <row r="337" spans="1:6" x14ac:dyDescent="0.25">
      <c r="A337" s="6">
        <v>172443</v>
      </c>
      <c r="B337" s="6" t="s">
        <v>495</v>
      </c>
      <c r="C337" s="6" t="s">
        <v>295</v>
      </c>
      <c r="D337" s="6" t="s">
        <v>321</v>
      </c>
      <c r="E337" s="6" t="s">
        <v>10</v>
      </c>
      <c r="F337" s="5" t="s">
        <v>10</v>
      </c>
    </row>
    <row r="338" spans="1:6" x14ac:dyDescent="0.25">
      <c r="A338" s="6">
        <v>172500</v>
      </c>
      <c r="B338" s="6" t="s">
        <v>496</v>
      </c>
      <c r="C338" s="6" t="s">
        <v>295</v>
      </c>
      <c r="D338" s="6" t="s">
        <v>296</v>
      </c>
      <c r="E338" s="6" t="s">
        <v>10</v>
      </c>
      <c r="F338" s="5" t="s">
        <v>10</v>
      </c>
    </row>
    <row r="339" spans="1:6" x14ac:dyDescent="0.25">
      <c r="A339" s="6">
        <v>171471</v>
      </c>
      <c r="B339" s="6" t="s">
        <v>424</v>
      </c>
      <c r="C339" s="6" t="s">
        <v>295</v>
      </c>
      <c r="D339" s="6" t="s">
        <v>296</v>
      </c>
      <c r="E339" s="6" t="s">
        <v>10</v>
      </c>
      <c r="F339" s="5" t="s">
        <v>10</v>
      </c>
    </row>
    <row r="340" spans="1:6" x14ac:dyDescent="0.25">
      <c r="A340" s="6">
        <v>172677</v>
      </c>
      <c r="B340" s="6" t="s">
        <v>497</v>
      </c>
      <c r="C340" s="6" t="s">
        <v>295</v>
      </c>
      <c r="D340" s="6" t="s">
        <v>295</v>
      </c>
      <c r="E340" s="6" t="s">
        <v>10</v>
      </c>
      <c r="F340" s="5" t="s">
        <v>10</v>
      </c>
    </row>
    <row r="341" spans="1:6" x14ac:dyDescent="0.25">
      <c r="A341" s="6">
        <v>172853</v>
      </c>
      <c r="B341" s="6" t="s">
        <v>498</v>
      </c>
      <c r="C341" s="6" t="s">
        <v>295</v>
      </c>
      <c r="D341" s="6" t="s">
        <v>295</v>
      </c>
      <c r="E341" s="6" t="s">
        <v>10</v>
      </c>
      <c r="F341" s="5" t="s">
        <v>10</v>
      </c>
    </row>
    <row r="342" spans="1:6" x14ac:dyDescent="0.25">
      <c r="A342" s="6">
        <v>173092</v>
      </c>
      <c r="B342" s="6" t="s">
        <v>499</v>
      </c>
      <c r="C342" s="6" t="s">
        <v>295</v>
      </c>
      <c r="D342" s="6" t="s">
        <v>298</v>
      </c>
      <c r="E342" s="6" t="s">
        <v>10</v>
      </c>
      <c r="F342" s="5" t="s">
        <v>10</v>
      </c>
    </row>
    <row r="343" spans="1:6" x14ac:dyDescent="0.25">
      <c r="A343" s="6">
        <v>153235</v>
      </c>
      <c r="B343" s="6" t="s">
        <v>500</v>
      </c>
      <c r="C343" s="6" t="s">
        <v>295</v>
      </c>
      <c r="D343" s="6" t="s">
        <v>296</v>
      </c>
      <c r="E343" s="6" t="s">
        <v>10</v>
      </c>
      <c r="F343" s="5" t="s">
        <v>10</v>
      </c>
    </row>
    <row r="344" spans="1:6" x14ac:dyDescent="0.25">
      <c r="A344" s="6">
        <v>151993</v>
      </c>
      <c r="B344" s="6" t="s">
        <v>439</v>
      </c>
      <c r="C344" s="6" t="s">
        <v>295</v>
      </c>
      <c r="D344" s="6" t="s">
        <v>296</v>
      </c>
      <c r="E344" s="6" t="s">
        <v>10</v>
      </c>
      <c r="F344" s="5" t="s">
        <v>10</v>
      </c>
    </row>
    <row r="345" spans="1:6" x14ac:dyDescent="0.25">
      <c r="A345" s="6">
        <v>172011</v>
      </c>
      <c r="B345" s="6" t="s">
        <v>501</v>
      </c>
      <c r="C345" s="6" t="s">
        <v>295</v>
      </c>
      <c r="D345" s="6" t="s">
        <v>296</v>
      </c>
      <c r="E345" s="6" t="s">
        <v>10</v>
      </c>
      <c r="F345" s="5" t="s">
        <v>10</v>
      </c>
    </row>
    <row r="346" spans="1:6" x14ac:dyDescent="0.25">
      <c r="A346" s="6">
        <v>173200</v>
      </c>
      <c r="B346" s="6" t="s">
        <v>502</v>
      </c>
      <c r="C346" s="6" t="s">
        <v>295</v>
      </c>
      <c r="D346" s="6" t="s">
        <v>295</v>
      </c>
      <c r="E346" s="6" t="s">
        <v>10</v>
      </c>
      <c r="F346" s="5" t="s">
        <v>10</v>
      </c>
    </row>
    <row r="347" spans="1:6" x14ac:dyDescent="0.25">
      <c r="A347" s="6">
        <v>173262</v>
      </c>
      <c r="B347" s="6" t="s">
        <v>503</v>
      </c>
      <c r="C347" s="6" t="s">
        <v>295</v>
      </c>
      <c r="D347" s="6" t="s">
        <v>295</v>
      </c>
      <c r="E347" s="6" t="s">
        <v>10</v>
      </c>
      <c r="F347" s="5" t="s">
        <v>10</v>
      </c>
    </row>
    <row r="348" spans="1:6" x14ac:dyDescent="0.25">
      <c r="A348" s="6">
        <v>170810</v>
      </c>
      <c r="B348" s="6" t="s">
        <v>504</v>
      </c>
      <c r="C348" s="6" t="s">
        <v>295</v>
      </c>
      <c r="D348" s="6" t="s">
        <v>321</v>
      </c>
      <c r="E348" s="6" t="s">
        <v>10</v>
      </c>
      <c r="F348" s="5" t="s">
        <v>10</v>
      </c>
    </row>
    <row r="349" spans="1:6" x14ac:dyDescent="0.25">
      <c r="A349" s="6">
        <v>173267</v>
      </c>
      <c r="B349" s="6" t="s">
        <v>505</v>
      </c>
      <c r="C349" s="6" t="s">
        <v>295</v>
      </c>
      <c r="D349" s="6" t="s">
        <v>295</v>
      </c>
      <c r="E349" s="6" t="s">
        <v>10</v>
      </c>
      <c r="F349" s="5" t="s">
        <v>10</v>
      </c>
    </row>
    <row r="350" spans="1:6" x14ac:dyDescent="0.25">
      <c r="A350" s="6">
        <v>173397</v>
      </c>
      <c r="B350" s="6" t="s">
        <v>506</v>
      </c>
      <c r="C350" s="6" t="s">
        <v>295</v>
      </c>
      <c r="D350" s="6" t="s">
        <v>296</v>
      </c>
      <c r="E350" s="6" t="s">
        <v>10</v>
      </c>
      <c r="F350" s="5" t="s">
        <v>10</v>
      </c>
    </row>
    <row r="351" spans="1:6" x14ac:dyDescent="0.25">
      <c r="A351" s="6">
        <v>172573</v>
      </c>
      <c r="B351" s="6" t="s">
        <v>507</v>
      </c>
      <c r="C351" s="6" t="s">
        <v>295</v>
      </c>
      <c r="D351" s="6" t="s">
        <v>298</v>
      </c>
      <c r="E351" s="6" t="s">
        <v>10</v>
      </c>
      <c r="F351" s="5" t="s">
        <v>10</v>
      </c>
    </row>
    <row r="352" spans="1:6" x14ac:dyDescent="0.25">
      <c r="A352" s="6">
        <v>173457</v>
      </c>
      <c r="B352" s="6" t="s">
        <v>508</v>
      </c>
      <c r="C352" s="6" t="s">
        <v>295</v>
      </c>
      <c r="D352" s="6" t="s">
        <v>296</v>
      </c>
      <c r="E352" s="6" t="s">
        <v>10</v>
      </c>
      <c r="F352" s="5" t="s">
        <v>10</v>
      </c>
    </row>
    <row r="353" spans="1:6" x14ac:dyDescent="0.25">
      <c r="A353" s="6">
        <v>118316</v>
      </c>
      <c r="B353" s="6" t="s">
        <v>509</v>
      </c>
      <c r="C353" s="6" t="s">
        <v>295</v>
      </c>
      <c r="D353" s="6" t="s">
        <v>295</v>
      </c>
      <c r="E353" s="6" t="s">
        <v>10</v>
      </c>
      <c r="F353" s="5" t="s">
        <v>10</v>
      </c>
    </row>
    <row r="354" spans="1:6" x14ac:dyDescent="0.25">
      <c r="A354" s="6">
        <v>116448</v>
      </c>
      <c r="B354" s="6" t="s">
        <v>510</v>
      </c>
      <c r="C354" s="6" t="s">
        <v>295</v>
      </c>
      <c r="D354" s="6" t="s">
        <v>296</v>
      </c>
      <c r="E354" s="6" t="s">
        <v>10</v>
      </c>
      <c r="F354" s="5" t="s">
        <v>10</v>
      </c>
    </row>
    <row r="355" spans="1:6" x14ac:dyDescent="0.25">
      <c r="A355" s="6">
        <v>173797</v>
      </c>
      <c r="B355" s="6" t="s">
        <v>510</v>
      </c>
      <c r="C355" s="6" t="s">
        <v>295</v>
      </c>
      <c r="D355" s="6" t="s">
        <v>296</v>
      </c>
      <c r="E355" s="6" t="s">
        <v>10</v>
      </c>
      <c r="F355" s="5" t="s">
        <v>10</v>
      </c>
    </row>
    <row r="356" spans="1:6" x14ac:dyDescent="0.25">
      <c r="A356" s="6">
        <v>173239</v>
      </c>
      <c r="B356" s="6" t="s">
        <v>511</v>
      </c>
      <c r="C356" s="6" t="s">
        <v>295</v>
      </c>
      <c r="D356" s="6" t="s">
        <v>296</v>
      </c>
      <c r="E356" s="6" t="s">
        <v>10</v>
      </c>
      <c r="F356" s="5" t="s">
        <v>10</v>
      </c>
    </row>
    <row r="357" spans="1:6" x14ac:dyDescent="0.25">
      <c r="A357" s="6">
        <v>173822</v>
      </c>
      <c r="B357" s="6" t="s">
        <v>512</v>
      </c>
      <c r="C357" s="6" t="s">
        <v>295</v>
      </c>
      <c r="D357" s="6" t="s">
        <v>296</v>
      </c>
      <c r="E357" s="6" t="s">
        <v>10</v>
      </c>
      <c r="F357" s="5" t="s">
        <v>10</v>
      </c>
    </row>
    <row r="358" spans="1:6" x14ac:dyDescent="0.25">
      <c r="A358" s="6">
        <v>173764</v>
      </c>
      <c r="B358" s="6" t="s">
        <v>513</v>
      </c>
      <c r="C358" s="6" t="s">
        <v>295</v>
      </c>
      <c r="D358" s="6" t="s">
        <v>296</v>
      </c>
      <c r="E358" s="6" t="s">
        <v>10</v>
      </c>
      <c r="F358" s="5" t="s">
        <v>10</v>
      </c>
    </row>
    <row r="359" spans="1:6" x14ac:dyDescent="0.25">
      <c r="A359" s="6">
        <v>173372</v>
      </c>
      <c r="B359" s="6" t="s">
        <v>514</v>
      </c>
      <c r="C359" s="6" t="s">
        <v>295</v>
      </c>
      <c r="D359" s="6" t="s">
        <v>296</v>
      </c>
      <c r="E359" s="6" t="s">
        <v>10</v>
      </c>
      <c r="F359" s="5" t="s">
        <v>10</v>
      </c>
    </row>
    <row r="360" spans="1:6" x14ac:dyDescent="0.25">
      <c r="A360" s="6">
        <v>174085</v>
      </c>
      <c r="B360" s="6" t="s">
        <v>515</v>
      </c>
      <c r="C360" s="6" t="s">
        <v>295</v>
      </c>
      <c r="D360" s="6" t="s">
        <v>295</v>
      </c>
      <c r="E360" s="6" t="s">
        <v>10</v>
      </c>
      <c r="F360" s="5" t="s">
        <v>10</v>
      </c>
    </row>
    <row r="361" spans="1:6" x14ac:dyDescent="0.25">
      <c r="A361" s="6">
        <v>174523</v>
      </c>
      <c r="B361" s="6" t="s">
        <v>516</v>
      </c>
      <c r="C361" s="6" t="s">
        <v>295</v>
      </c>
      <c r="D361" s="6" t="s">
        <v>295</v>
      </c>
      <c r="E361" s="6" t="s">
        <v>10</v>
      </c>
      <c r="F361" s="5" t="s">
        <v>10</v>
      </c>
    </row>
    <row r="362" spans="1:6" x14ac:dyDescent="0.25">
      <c r="A362" s="6">
        <v>174672</v>
      </c>
      <c r="B362" s="6" t="s">
        <v>517</v>
      </c>
      <c r="C362" s="6" t="s">
        <v>295</v>
      </c>
      <c r="D362" s="6" t="s">
        <v>295</v>
      </c>
      <c r="E362" s="6" t="s">
        <v>10</v>
      </c>
      <c r="F362" s="5" t="s">
        <v>10</v>
      </c>
    </row>
    <row r="363" spans="1:6" x14ac:dyDescent="0.25">
      <c r="A363" s="6">
        <v>174797</v>
      </c>
      <c r="B363" s="6" t="s">
        <v>518</v>
      </c>
      <c r="C363" s="6" t="s">
        <v>295</v>
      </c>
      <c r="D363" s="6" t="s">
        <v>321</v>
      </c>
      <c r="E363" s="6" t="s">
        <v>10</v>
      </c>
      <c r="F363" s="5" t="s">
        <v>10</v>
      </c>
    </row>
    <row r="364" spans="1:6" x14ac:dyDescent="0.25">
      <c r="A364" s="6">
        <v>174872</v>
      </c>
      <c r="B364" s="6" t="s">
        <v>519</v>
      </c>
      <c r="C364" s="6" t="s">
        <v>295</v>
      </c>
      <c r="D364" s="6" t="s">
        <v>298</v>
      </c>
      <c r="E364" s="6" t="s">
        <v>10</v>
      </c>
      <c r="F364" s="5" t="s">
        <v>10</v>
      </c>
    </row>
    <row r="365" spans="1:6" x14ac:dyDescent="0.25">
      <c r="A365" s="6">
        <v>172788</v>
      </c>
      <c r="B365" s="6" t="s">
        <v>520</v>
      </c>
      <c r="C365" s="6" t="s">
        <v>295</v>
      </c>
      <c r="D365" s="6" t="s">
        <v>295</v>
      </c>
      <c r="E365" s="6" t="s">
        <v>10</v>
      </c>
      <c r="F365" s="5" t="s">
        <v>10</v>
      </c>
    </row>
    <row r="366" spans="1:6" x14ac:dyDescent="0.25">
      <c r="A366" s="6">
        <v>118853</v>
      </c>
      <c r="B366" s="6" t="s">
        <v>521</v>
      </c>
      <c r="C366" s="6" t="s">
        <v>295</v>
      </c>
      <c r="D366" s="6" t="s">
        <v>295</v>
      </c>
      <c r="E366" s="6" t="s">
        <v>10</v>
      </c>
      <c r="F366" s="5" t="s">
        <v>10</v>
      </c>
    </row>
    <row r="367" spans="1:6" x14ac:dyDescent="0.25">
      <c r="A367" s="6">
        <v>118850</v>
      </c>
      <c r="B367" s="6" t="s">
        <v>522</v>
      </c>
      <c r="C367" s="6" t="s">
        <v>295</v>
      </c>
      <c r="D367" s="6" t="s">
        <v>295</v>
      </c>
      <c r="E367" s="6" t="s">
        <v>10</v>
      </c>
      <c r="F367" s="5" t="s">
        <v>10</v>
      </c>
    </row>
    <row r="368" spans="1:6" x14ac:dyDescent="0.25">
      <c r="A368" s="6">
        <v>175857</v>
      </c>
      <c r="B368" s="6" t="s">
        <v>523</v>
      </c>
      <c r="C368" s="6" t="s">
        <v>295</v>
      </c>
      <c r="D368" s="6" t="s">
        <v>298</v>
      </c>
      <c r="E368" s="6" t="s">
        <v>10</v>
      </c>
      <c r="F368" s="5" t="s">
        <v>10</v>
      </c>
    </row>
    <row r="369" spans="1:6" x14ac:dyDescent="0.25">
      <c r="A369" s="6">
        <v>171965</v>
      </c>
      <c r="B369" s="6" t="s">
        <v>524</v>
      </c>
      <c r="C369" s="6" t="s">
        <v>295</v>
      </c>
      <c r="D369" s="6" t="s">
        <v>321</v>
      </c>
      <c r="E369" s="6" t="s">
        <v>10</v>
      </c>
      <c r="F369" s="5" t="s">
        <v>10</v>
      </c>
    </row>
    <row r="370" spans="1:6" x14ac:dyDescent="0.25">
      <c r="A370" s="6">
        <v>176136</v>
      </c>
      <c r="B370" s="6" t="s">
        <v>525</v>
      </c>
      <c r="C370" s="6" t="s">
        <v>295</v>
      </c>
      <c r="D370" s="6" t="s">
        <v>296</v>
      </c>
      <c r="E370" s="6" t="s">
        <v>10</v>
      </c>
      <c r="F370" s="5" t="s">
        <v>10</v>
      </c>
    </row>
    <row r="371" spans="1:6" x14ac:dyDescent="0.25">
      <c r="A371" s="6">
        <v>176229</v>
      </c>
      <c r="B371" s="6" t="s">
        <v>387</v>
      </c>
      <c r="C371" s="6" t="s">
        <v>295</v>
      </c>
      <c r="D371" s="6" t="s">
        <v>296</v>
      </c>
      <c r="E371" s="6" t="s">
        <v>10</v>
      </c>
      <c r="F371" s="5" t="s">
        <v>10</v>
      </c>
    </row>
    <row r="372" spans="1:6" x14ac:dyDescent="0.25">
      <c r="A372" s="6">
        <v>176312</v>
      </c>
      <c r="B372" s="6" t="s">
        <v>526</v>
      </c>
      <c r="C372" s="6" t="s">
        <v>295</v>
      </c>
      <c r="D372" s="6" t="s">
        <v>296</v>
      </c>
      <c r="E372" s="6" t="s">
        <v>10</v>
      </c>
      <c r="F372" s="5" t="s">
        <v>10</v>
      </c>
    </row>
    <row r="373" spans="1:6" x14ac:dyDescent="0.25">
      <c r="A373" s="6">
        <v>89127</v>
      </c>
      <c r="B373" s="6" t="s">
        <v>141</v>
      </c>
      <c r="C373" s="6" t="s">
        <v>295</v>
      </c>
      <c r="D373" s="6" t="s">
        <v>295</v>
      </c>
      <c r="E373" s="6" t="s">
        <v>10</v>
      </c>
      <c r="F373" s="5" t="s">
        <v>10</v>
      </c>
    </row>
    <row r="374" spans="1:6" x14ac:dyDescent="0.25">
      <c r="A374" s="6">
        <v>176203</v>
      </c>
      <c r="B374" s="6" t="s">
        <v>527</v>
      </c>
      <c r="C374" s="6" t="s">
        <v>295</v>
      </c>
      <c r="D374" s="6" t="s">
        <v>295</v>
      </c>
      <c r="E374" s="6" t="s">
        <v>10</v>
      </c>
      <c r="F374" s="5" t="s">
        <v>10</v>
      </c>
    </row>
    <row r="375" spans="1:6" x14ac:dyDescent="0.25">
      <c r="A375" s="6">
        <v>176490</v>
      </c>
      <c r="B375" s="6" t="s">
        <v>528</v>
      </c>
      <c r="C375" s="6" t="s">
        <v>295</v>
      </c>
      <c r="D375" s="6" t="s">
        <v>323</v>
      </c>
      <c r="E375" s="6" t="s">
        <v>10</v>
      </c>
      <c r="F375" s="5" t="s">
        <v>10</v>
      </c>
    </row>
    <row r="376" spans="1:6" x14ac:dyDescent="0.25">
      <c r="A376" s="6">
        <v>176567</v>
      </c>
      <c r="B376" s="6" t="s">
        <v>529</v>
      </c>
      <c r="C376" s="6" t="s">
        <v>295</v>
      </c>
      <c r="D376" s="6" t="s">
        <v>296</v>
      </c>
      <c r="E376" s="6" t="s">
        <v>10</v>
      </c>
      <c r="F376" s="5" t="s">
        <v>10</v>
      </c>
    </row>
    <row r="377" spans="1:6" x14ac:dyDescent="0.25">
      <c r="A377" s="6">
        <v>176564</v>
      </c>
      <c r="B377" s="6" t="s">
        <v>530</v>
      </c>
      <c r="C377" s="6" t="s">
        <v>295</v>
      </c>
      <c r="D377" s="6" t="s">
        <v>296</v>
      </c>
      <c r="E377" s="6" t="s">
        <v>10</v>
      </c>
      <c r="F377" s="5" t="s">
        <v>10</v>
      </c>
    </row>
    <row r="378" spans="1:6" x14ac:dyDescent="0.25">
      <c r="A378" s="6">
        <v>176547</v>
      </c>
      <c r="B378" s="6" t="s">
        <v>531</v>
      </c>
      <c r="C378" s="6" t="s">
        <v>295</v>
      </c>
      <c r="D378" s="6" t="s">
        <v>296</v>
      </c>
      <c r="E378" s="6" t="s">
        <v>10</v>
      </c>
      <c r="F378" s="5" t="s">
        <v>10</v>
      </c>
    </row>
    <row r="379" spans="1:6" x14ac:dyDescent="0.25">
      <c r="A379" s="6">
        <v>176712</v>
      </c>
      <c r="B379" s="6" t="s">
        <v>532</v>
      </c>
      <c r="C379" s="6" t="s">
        <v>295</v>
      </c>
      <c r="D379" s="6" t="s">
        <v>296</v>
      </c>
      <c r="E379" s="6" t="s">
        <v>10</v>
      </c>
      <c r="F379" s="5" t="s">
        <v>10</v>
      </c>
    </row>
    <row r="380" spans="1:6" x14ac:dyDescent="0.25">
      <c r="A380" s="6">
        <v>176742</v>
      </c>
      <c r="B380" s="6" t="s">
        <v>533</v>
      </c>
      <c r="C380" s="6" t="s">
        <v>295</v>
      </c>
      <c r="D380" s="6" t="s">
        <v>295</v>
      </c>
      <c r="E380" s="6" t="s">
        <v>10</v>
      </c>
      <c r="F380" s="5" t="s">
        <v>10</v>
      </c>
    </row>
    <row r="381" spans="1:6" x14ac:dyDescent="0.25">
      <c r="A381" s="6">
        <v>176781</v>
      </c>
      <c r="B381" s="6" t="s">
        <v>534</v>
      </c>
      <c r="C381" s="6" t="s">
        <v>295</v>
      </c>
      <c r="D381" s="6" t="s">
        <v>296</v>
      </c>
      <c r="E381" s="6" t="s">
        <v>10</v>
      </c>
      <c r="F381" s="5" t="s">
        <v>10</v>
      </c>
    </row>
    <row r="382" spans="1:6" x14ac:dyDescent="0.25">
      <c r="A382" s="6">
        <v>176807</v>
      </c>
      <c r="B382" s="6" t="s">
        <v>535</v>
      </c>
      <c r="C382" s="6" t="s">
        <v>295</v>
      </c>
      <c r="D382" s="6" t="s">
        <v>296</v>
      </c>
      <c r="E382" s="6" t="s">
        <v>10</v>
      </c>
      <c r="F382" s="5" t="s">
        <v>10</v>
      </c>
    </row>
    <row r="383" spans="1:6" x14ac:dyDescent="0.25">
      <c r="A383" s="6">
        <v>176835</v>
      </c>
      <c r="B383" s="6" t="s">
        <v>536</v>
      </c>
      <c r="C383" s="6" t="s">
        <v>295</v>
      </c>
      <c r="D383" s="6" t="s">
        <v>296</v>
      </c>
      <c r="E383" s="6" t="s">
        <v>10</v>
      </c>
      <c r="F383" s="5" t="s">
        <v>10</v>
      </c>
    </row>
    <row r="384" spans="1:6" x14ac:dyDescent="0.25">
      <c r="A384" s="6">
        <v>176965</v>
      </c>
      <c r="B384" s="6" t="s">
        <v>537</v>
      </c>
      <c r="C384" s="6" t="s">
        <v>295</v>
      </c>
      <c r="D384" s="6" t="s">
        <v>296</v>
      </c>
      <c r="E384" s="6" t="s">
        <v>10</v>
      </c>
      <c r="F384" s="5" t="s">
        <v>10</v>
      </c>
    </row>
    <row r="385" spans="1:6" x14ac:dyDescent="0.25">
      <c r="A385" s="6">
        <v>154588</v>
      </c>
      <c r="B385" s="6" t="s">
        <v>538</v>
      </c>
      <c r="C385" s="6" t="s">
        <v>295</v>
      </c>
      <c r="D385" s="6" t="s">
        <v>298</v>
      </c>
      <c r="E385" s="6" t="s">
        <v>10</v>
      </c>
      <c r="F385" s="5" t="s">
        <v>10</v>
      </c>
    </row>
    <row r="386" spans="1:6" x14ac:dyDescent="0.25">
      <c r="A386" s="6">
        <v>177022</v>
      </c>
      <c r="B386" s="6" t="s">
        <v>539</v>
      </c>
      <c r="C386" s="6" t="s">
        <v>295</v>
      </c>
      <c r="D386" s="6" t="s">
        <v>296</v>
      </c>
      <c r="E386" s="6" t="s">
        <v>10</v>
      </c>
      <c r="F386" s="5" t="s">
        <v>10</v>
      </c>
    </row>
    <row r="387" spans="1:6" x14ac:dyDescent="0.25">
      <c r="A387" s="6">
        <v>172984</v>
      </c>
      <c r="B387" s="6" t="s">
        <v>540</v>
      </c>
      <c r="C387" s="6" t="s">
        <v>295</v>
      </c>
      <c r="D387" s="6" t="s">
        <v>321</v>
      </c>
      <c r="E387" s="6" t="s">
        <v>10</v>
      </c>
      <c r="F387" s="5" t="s">
        <v>10</v>
      </c>
    </row>
    <row r="388" spans="1:6" x14ac:dyDescent="0.25">
      <c r="A388" s="6">
        <v>175869</v>
      </c>
      <c r="B388" s="6" t="s">
        <v>541</v>
      </c>
      <c r="C388" s="6" t="s">
        <v>295</v>
      </c>
      <c r="D388" s="6" t="s">
        <v>298</v>
      </c>
      <c r="E388" s="6" t="s">
        <v>10</v>
      </c>
      <c r="F388" s="5" t="s">
        <v>10</v>
      </c>
    </row>
    <row r="389" spans="1:6" x14ac:dyDescent="0.25">
      <c r="A389" s="6">
        <v>172266</v>
      </c>
      <c r="B389" s="6" t="s">
        <v>542</v>
      </c>
      <c r="C389" s="6" t="s">
        <v>295</v>
      </c>
      <c r="D389" s="6" t="s">
        <v>295</v>
      </c>
      <c r="E389" s="6" t="s">
        <v>10</v>
      </c>
      <c r="F389" s="5" t="s">
        <v>10</v>
      </c>
    </row>
    <row r="390" spans="1:6" x14ac:dyDescent="0.25">
      <c r="A390" s="6">
        <v>177168</v>
      </c>
      <c r="B390" s="6" t="s">
        <v>543</v>
      </c>
      <c r="C390" s="6" t="s">
        <v>295</v>
      </c>
      <c r="D390" s="6" t="s">
        <v>295</v>
      </c>
      <c r="E390" s="6" t="s">
        <v>10</v>
      </c>
      <c r="F390" s="5" t="s">
        <v>10</v>
      </c>
    </row>
    <row r="391" spans="1:6" x14ac:dyDescent="0.25">
      <c r="A391" s="6">
        <v>168206</v>
      </c>
      <c r="B391" s="6" t="s">
        <v>544</v>
      </c>
      <c r="C391" s="6" t="s">
        <v>295</v>
      </c>
      <c r="D391" s="6" t="s">
        <v>311</v>
      </c>
      <c r="E391" s="6" t="s">
        <v>10</v>
      </c>
      <c r="F391" s="5" t="s">
        <v>10</v>
      </c>
    </row>
    <row r="392" spans="1:6" x14ac:dyDescent="0.25">
      <c r="A392" s="6">
        <v>178127</v>
      </c>
      <c r="B392" s="6" t="s">
        <v>545</v>
      </c>
      <c r="C392" s="6" t="s">
        <v>295</v>
      </c>
      <c r="D392" s="6" t="s">
        <v>295</v>
      </c>
      <c r="E392" s="6" t="s">
        <v>10</v>
      </c>
      <c r="F392" s="5" t="s">
        <v>10</v>
      </c>
    </row>
    <row r="393" spans="1:6" x14ac:dyDescent="0.25">
      <c r="A393" s="6">
        <v>175588</v>
      </c>
      <c r="B393" s="6" t="s">
        <v>546</v>
      </c>
      <c r="C393" s="6" t="s">
        <v>295</v>
      </c>
      <c r="D393" s="6" t="s">
        <v>298</v>
      </c>
      <c r="E393" s="6" t="s">
        <v>10</v>
      </c>
      <c r="F393" s="5" t="s">
        <v>10</v>
      </c>
    </row>
    <row r="394" spans="1:6" x14ac:dyDescent="0.25">
      <c r="A394" s="6">
        <v>175572</v>
      </c>
      <c r="B394" s="6" t="s">
        <v>547</v>
      </c>
      <c r="C394" s="6" t="s">
        <v>295</v>
      </c>
      <c r="D394" s="6" t="s">
        <v>298</v>
      </c>
      <c r="E394" s="6" t="s">
        <v>10</v>
      </c>
      <c r="F394" s="5" t="s">
        <v>10</v>
      </c>
    </row>
    <row r="395" spans="1:6" x14ac:dyDescent="0.25">
      <c r="A395" s="6">
        <v>112784</v>
      </c>
      <c r="B395" s="6" t="s">
        <v>548</v>
      </c>
      <c r="C395" s="6" t="s">
        <v>295</v>
      </c>
      <c r="D395" s="6" t="s">
        <v>298</v>
      </c>
      <c r="E395" s="6" t="s">
        <v>10</v>
      </c>
      <c r="F395" s="5" t="s">
        <v>10</v>
      </c>
    </row>
    <row r="396" spans="1:6" x14ac:dyDescent="0.25">
      <c r="A396" s="6">
        <v>110151</v>
      </c>
      <c r="B396" s="6" t="s">
        <v>549</v>
      </c>
      <c r="C396" s="6" t="s">
        <v>295</v>
      </c>
      <c r="D396" s="6" t="s">
        <v>298</v>
      </c>
      <c r="E396" s="6" t="s">
        <v>10</v>
      </c>
      <c r="F396" s="5" t="s">
        <v>10</v>
      </c>
    </row>
    <row r="397" spans="1:6" x14ac:dyDescent="0.25">
      <c r="A397" s="6">
        <v>178368</v>
      </c>
      <c r="B397" s="6" t="s">
        <v>550</v>
      </c>
      <c r="C397" s="6" t="s">
        <v>295</v>
      </c>
      <c r="D397" s="6" t="s">
        <v>296</v>
      </c>
      <c r="E397" s="6" t="s">
        <v>10</v>
      </c>
      <c r="F397" s="5" t="s">
        <v>10</v>
      </c>
    </row>
    <row r="398" spans="1:6" x14ac:dyDescent="0.25">
      <c r="A398" s="6">
        <v>176653</v>
      </c>
      <c r="B398" s="6" t="s">
        <v>551</v>
      </c>
      <c r="C398" s="6" t="s">
        <v>295</v>
      </c>
      <c r="D398" s="6" t="s">
        <v>296</v>
      </c>
      <c r="E398" s="6" t="s">
        <v>10</v>
      </c>
      <c r="F398" s="5" t="s">
        <v>10</v>
      </c>
    </row>
    <row r="399" spans="1:6" x14ac:dyDescent="0.25">
      <c r="A399" s="6">
        <v>175877</v>
      </c>
      <c r="B399" s="6" t="s">
        <v>552</v>
      </c>
      <c r="C399" s="6" t="s">
        <v>295</v>
      </c>
      <c r="D399" s="6" t="s">
        <v>296</v>
      </c>
      <c r="E399" s="6" t="s">
        <v>10</v>
      </c>
      <c r="F399" s="5" t="s">
        <v>10</v>
      </c>
    </row>
    <row r="400" spans="1:6" x14ac:dyDescent="0.25">
      <c r="A400" s="6">
        <v>175747</v>
      </c>
      <c r="B400" s="6" t="s">
        <v>553</v>
      </c>
      <c r="C400" s="6" t="s">
        <v>295</v>
      </c>
      <c r="D400" s="6" t="s">
        <v>296</v>
      </c>
      <c r="E400" s="6" t="s">
        <v>10</v>
      </c>
      <c r="F400" s="5" t="s">
        <v>10</v>
      </c>
    </row>
    <row r="401" spans="1:6" x14ac:dyDescent="0.25">
      <c r="A401" s="6">
        <v>178444</v>
      </c>
      <c r="B401" s="6" t="s">
        <v>554</v>
      </c>
      <c r="C401" s="6" t="s">
        <v>295</v>
      </c>
      <c r="D401" s="6" t="s">
        <v>296</v>
      </c>
      <c r="E401" s="6" t="s">
        <v>10</v>
      </c>
      <c r="F401" s="5" t="s">
        <v>10</v>
      </c>
    </row>
    <row r="402" spans="1:6" x14ac:dyDescent="0.25">
      <c r="A402" s="6">
        <v>178502</v>
      </c>
      <c r="B402" s="6" t="s">
        <v>555</v>
      </c>
      <c r="C402" s="6" t="s">
        <v>295</v>
      </c>
      <c r="D402" s="6" t="s">
        <v>295</v>
      </c>
      <c r="E402" s="6" t="s">
        <v>10</v>
      </c>
      <c r="F402" s="5" t="s">
        <v>10</v>
      </c>
    </row>
    <row r="403" spans="1:6" x14ac:dyDescent="0.25">
      <c r="A403" s="6">
        <v>178654</v>
      </c>
      <c r="B403" s="6" t="s">
        <v>556</v>
      </c>
      <c r="C403" s="6" t="s">
        <v>295</v>
      </c>
      <c r="D403" s="6" t="s">
        <v>295</v>
      </c>
      <c r="E403" s="6" t="s">
        <v>10</v>
      </c>
      <c r="F403" s="5" t="s">
        <v>10</v>
      </c>
    </row>
    <row r="404" spans="1:6" x14ac:dyDescent="0.25">
      <c r="A404" s="6">
        <v>3101817</v>
      </c>
      <c r="B404" s="6" t="s">
        <v>557</v>
      </c>
      <c r="C404" s="6" t="s">
        <v>295</v>
      </c>
      <c r="D404" s="6" t="s">
        <v>296</v>
      </c>
      <c r="E404" s="6" t="s">
        <v>10</v>
      </c>
      <c r="F404" s="5" t="s">
        <v>10</v>
      </c>
    </row>
    <row r="405" spans="1:6" x14ac:dyDescent="0.25">
      <c r="A405" s="6">
        <v>3101890</v>
      </c>
      <c r="B405" s="6" t="s">
        <v>558</v>
      </c>
      <c r="C405" s="6" t="s">
        <v>295</v>
      </c>
      <c r="D405" s="6" t="s">
        <v>298</v>
      </c>
      <c r="E405" s="6" t="s">
        <v>10</v>
      </c>
      <c r="F405" s="5" t="s">
        <v>10</v>
      </c>
    </row>
    <row r="406" spans="1:6" x14ac:dyDescent="0.25">
      <c r="A406" s="6">
        <v>3101748</v>
      </c>
      <c r="B406" s="6" t="s">
        <v>559</v>
      </c>
      <c r="C406" s="6" t="s">
        <v>295</v>
      </c>
      <c r="D406" s="6" t="s">
        <v>296</v>
      </c>
      <c r="E406" s="6" t="s">
        <v>10</v>
      </c>
      <c r="F406" s="5" t="s">
        <v>10</v>
      </c>
    </row>
    <row r="407" spans="1:6" x14ac:dyDescent="0.25">
      <c r="A407" s="6">
        <v>176713</v>
      </c>
      <c r="B407" s="6" t="s">
        <v>560</v>
      </c>
      <c r="C407" s="6" t="s">
        <v>295</v>
      </c>
      <c r="D407" s="6" t="s">
        <v>296</v>
      </c>
      <c r="E407" s="6" t="s">
        <v>10</v>
      </c>
      <c r="F407" s="5" t="s">
        <v>10</v>
      </c>
    </row>
    <row r="408" spans="1:6" x14ac:dyDescent="0.25">
      <c r="A408" s="6">
        <v>177209</v>
      </c>
      <c r="B408" s="6" t="s">
        <v>561</v>
      </c>
      <c r="C408" s="6" t="s">
        <v>295</v>
      </c>
      <c r="D408" s="6" t="s">
        <v>296</v>
      </c>
      <c r="E408" s="6" t="s">
        <v>10</v>
      </c>
      <c r="F408" s="5" t="s">
        <v>10</v>
      </c>
    </row>
    <row r="409" spans="1:6" x14ac:dyDescent="0.25">
      <c r="A409" s="6">
        <v>3102298</v>
      </c>
      <c r="B409" s="6" t="s">
        <v>562</v>
      </c>
      <c r="C409" s="6" t="s">
        <v>295</v>
      </c>
      <c r="D409" s="6" t="s">
        <v>311</v>
      </c>
      <c r="E409" s="6" t="s">
        <v>10</v>
      </c>
      <c r="F409" s="5" t="s">
        <v>10</v>
      </c>
    </row>
    <row r="410" spans="1:6" x14ac:dyDescent="0.25">
      <c r="A410" s="6">
        <v>3103706</v>
      </c>
      <c r="B410" s="6" t="s">
        <v>563</v>
      </c>
      <c r="C410" s="6" t="s">
        <v>295</v>
      </c>
      <c r="D410" s="6" t="s">
        <v>298</v>
      </c>
      <c r="E410" s="6" t="s">
        <v>10</v>
      </c>
      <c r="F410" s="5" t="s">
        <v>10</v>
      </c>
    </row>
    <row r="411" spans="1:6" x14ac:dyDescent="0.25">
      <c r="A411" s="6">
        <v>97035</v>
      </c>
      <c r="B411" s="6" t="s">
        <v>564</v>
      </c>
      <c r="C411" s="6" t="s">
        <v>295</v>
      </c>
      <c r="D411" s="6" t="s">
        <v>295</v>
      </c>
      <c r="E411" s="6" t="s">
        <v>10</v>
      </c>
      <c r="F411" s="5" t="s">
        <v>10</v>
      </c>
    </row>
    <row r="412" spans="1:6" x14ac:dyDescent="0.25">
      <c r="A412" s="6">
        <v>3103953</v>
      </c>
      <c r="B412" s="6" t="s">
        <v>565</v>
      </c>
      <c r="C412" s="6" t="s">
        <v>295</v>
      </c>
      <c r="D412" s="6" t="s">
        <v>321</v>
      </c>
      <c r="E412" s="6" t="s">
        <v>24</v>
      </c>
      <c r="F412" s="5" t="s">
        <v>10</v>
      </c>
    </row>
    <row r="413" spans="1:6" x14ac:dyDescent="0.25">
      <c r="A413" s="6">
        <v>3103831</v>
      </c>
      <c r="B413" s="6" t="s">
        <v>566</v>
      </c>
      <c r="C413" s="6" t="s">
        <v>295</v>
      </c>
      <c r="D413" s="6" t="s">
        <v>295</v>
      </c>
      <c r="E413" s="6" t="s">
        <v>10</v>
      </c>
      <c r="F413" s="5" t="s">
        <v>10</v>
      </c>
    </row>
    <row r="414" spans="1:6" x14ac:dyDescent="0.25">
      <c r="A414" s="6">
        <v>3104022</v>
      </c>
      <c r="B414" s="6" t="s">
        <v>567</v>
      </c>
      <c r="C414" s="6" t="s">
        <v>295</v>
      </c>
      <c r="D414" s="6" t="s">
        <v>295</v>
      </c>
      <c r="E414" s="6" t="s">
        <v>10</v>
      </c>
      <c r="F414" s="5" t="s">
        <v>10</v>
      </c>
    </row>
    <row r="415" spans="1:6" x14ac:dyDescent="0.25">
      <c r="A415" s="6">
        <v>3104082</v>
      </c>
      <c r="B415" s="6" t="s">
        <v>568</v>
      </c>
      <c r="C415" s="6" t="s">
        <v>295</v>
      </c>
      <c r="D415" s="6" t="s">
        <v>296</v>
      </c>
      <c r="E415" s="6" t="s">
        <v>10</v>
      </c>
      <c r="F415" s="5" t="s">
        <v>10</v>
      </c>
    </row>
    <row r="416" spans="1:6" x14ac:dyDescent="0.25">
      <c r="A416" s="6">
        <v>3101340</v>
      </c>
      <c r="B416" s="6" t="s">
        <v>569</v>
      </c>
      <c r="C416" s="6" t="s">
        <v>295</v>
      </c>
      <c r="D416" s="6" t="s">
        <v>296</v>
      </c>
      <c r="E416" s="6" t="s">
        <v>10</v>
      </c>
      <c r="F416" s="5" t="s">
        <v>10</v>
      </c>
    </row>
    <row r="417" spans="1:6" x14ac:dyDescent="0.25">
      <c r="A417" s="6">
        <v>3104101</v>
      </c>
      <c r="B417" s="6" t="s">
        <v>570</v>
      </c>
      <c r="C417" s="6" t="s">
        <v>295</v>
      </c>
      <c r="D417" s="6" t="s">
        <v>295</v>
      </c>
      <c r="E417" s="6" t="s">
        <v>10</v>
      </c>
      <c r="F417" s="5" t="s">
        <v>10</v>
      </c>
    </row>
    <row r="418" spans="1:6" x14ac:dyDescent="0.25">
      <c r="A418" s="6">
        <v>3104103</v>
      </c>
      <c r="B418" s="6" t="s">
        <v>571</v>
      </c>
      <c r="C418" s="6" t="s">
        <v>295</v>
      </c>
      <c r="D418" s="6" t="s">
        <v>295</v>
      </c>
      <c r="E418" s="6" t="s">
        <v>10</v>
      </c>
      <c r="F418" s="5" t="s">
        <v>10</v>
      </c>
    </row>
    <row r="419" spans="1:6" x14ac:dyDescent="0.25">
      <c r="A419" s="6">
        <v>3104158</v>
      </c>
      <c r="B419" s="6" t="s">
        <v>570</v>
      </c>
      <c r="C419" s="6" t="s">
        <v>295</v>
      </c>
      <c r="D419" s="6" t="s">
        <v>296</v>
      </c>
      <c r="E419" s="6" t="s">
        <v>10</v>
      </c>
      <c r="F419" s="5" t="s">
        <v>10</v>
      </c>
    </row>
    <row r="420" spans="1:6" x14ac:dyDescent="0.25">
      <c r="A420" s="6">
        <v>3104229</v>
      </c>
      <c r="B420" s="6" t="s">
        <v>572</v>
      </c>
      <c r="C420" s="6" t="s">
        <v>295</v>
      </c>
      <c r="D420" s="6" t="s">
        <v>296</v>
      </c>
      <c r="E420" s="6" t="s">
        <v>10</v>
      </c>
      <c r="F420" s="5" t="s">
        <v>10</v>
      </c>
    </row>
    <row r="421" spans="1:6" x14ac:dyDescent="0.25">
      <c r="A421" s="6">
        <v>176605</v>
      </c>
      <c r="B421" s="6" t="s">
        <v>559</v>
      </c>
      <c r="C421" s="6" t="s">
        <v>295</v>
      </c>
      <c r="D421" s="6" t="s">
        <v>295</v>
      </c>
      <c r="E421" s="6" t="s">
        <v>10</v>
      </c>
      <c r="F421" s="5" t="s">
        <v>10</v>
      </c>
    </row>
    <row r="422" spans="1:6" x14ac:dyDescent="0.25">
      <c r="A422" s="6">
        <v>178309</v>
      </c>
      <c r="B422" s="6" t="s">
        <v>573</v>
      </c>
      <c r="C422" s="6" t="s">
        <v>295</v>
      </c>
      <c r="D422" s="6" t="s">
        <v>295</v>
      </c>
      <c r="E422" s="6" t="s">
        <v>10</v>
      </c>
      <c r="F422" s="5" t="s">
        <v>10</v>
      </c>
    </row>
    <row r="423" spans="1:6" x14ac:dyDescent="0.25">
      <c r="A423" s="6">
        <v>3104247</v>
      </c>
      <c r="B423" s="6" t="s">
        <v>348</v>
      </c>
      <c r="C423" s="6" t="s">
        <v>295</v>
      </c>
      <c r="D423" s="6" t="s">
        <v>298</v>
      </c>
      <c r="E423" s="6" t="s">
        <v>10</v>
      </c>
      <c r="F423" s="5" t="s">
        <v>10</v>
      </c>
    </row>
    <row r="424" spans="1:6" x14ac:dyDescent="0.25">
      <c r="A424" s="6">
        <v>3103466</v>
      </c>
      <c r="B424" s="6" t="s">
        <v>574</v>
      </c>
      <c r="C424" s="6" t="s">
        <v>295</v>
      </c>
      <c r="D424" s="6" t="s">
        <v>321</v>
      </c>
      <c r="E424" s="6" t="s">
        <v>10</v>
      </c>
      <c r="F424" s="5" t="s">
        <v>10</v>
      </c>
    </row>
    <row r="425" spans="1:6" x14ac:dyDescent="0.25">
      <c r="A425" s="6">
        <v>3104615</v>
      </c>
      <c r="B425" s="6" t="s">
        <v>575</v>
      </c>
      <c r="C425" s="6" t="s">
        <v>295</v>
      </c>
      <c r="D425" s="6" t="s">
        <v>296</v>
      </c>
      <c r="E425" s="6" t="s">
        <v>10</v>
      </c>
      <c r="F425" s="5" t="s">
        <v>10</v>
      </c>
    </row>
    <row r="426" spans="1:6" x14ac:dyDescent="0.25">
      <c r="A426" s="6">
        <v>3104590</v>
      </c>
      <c r="B426" s="6" t="s">
        <v>576</v>
      </c>
      <c r="C426" s="6" t="s">
        <v>295</v>
      </c>
      <c r="D426" s="6" t="s">
        <v>323</v>
      </c>
      <c r="E426" s="6" t="s">
        <v>10</v>
      </c>
      <c r="F426" s="5" t="s">
        <v>10</v>
      </c>
    </row>
    <row r="427" spans="1:6" x14ac:dyDescent="0.25">
      <c r="A427" s="6">
        <v>3104657</v>
      </c>
      <c r="B427" s="6" t="s">
        <v>577</v>
      </c>
      <c r="C427" s="6" t="s">
        <v>295</v>
      </c>
      <c r="D427" s="6" t="s">
        <v>296</v>
      </c>
      <c r="E427" s="6" t="s">
        <v>10</v>
      </c>
      <c r="F427" s="5" t="s">
        <v>10</v>
      </c>
    </row>
    <row r="428" spans="1:6" x14ac:dyDescent="0.25">
      <c r="A428" s="6">
        <v>3104639</v>
      </c>
      <c r="B428" s="6" t="s">
        <v>578</v>
      </c>
      <c r="C428" s="6" t="s">
        <v>295</v>
      </c>
      <c r="D428" s="6" t="s">
        <v>296</v>
      </c>
      <c r="E428" s="6" t="s">
        <v>10</v>
      </c>
      <c r="F428" s="5" t="s">
        <v>10</v>
      </c>
    </row>
    <row r="429" spans="1:6" x14ac:dyDescent="0.25">
      <c r="A429" s="6">
        <v>3104669</v>
      </c>
      <c r="B429" s="6" t="s">
        <v>579</v>
      </c>
      <c r="C429" s="6" t="s">
        <v>295</v>
      </c>
      <c r="D429" s="6" t="s">
        <v>295</v>
      </c>
      <c r="E429" s="6" t="s">
        <v>10</v>
      </c>
      <c r="F429" s="5" t="s">
        <v>10</v>
      </c>
    </row>
    <row r="430" spans="1:6" x14ac:dyDescent="0.25">
      <c r="A430" s="6">
        <v>3104767</v>
      </c>
      <c r="B430" s="6" t="s">
        <v>580</v>
      </c>
      <c r="C430" s="6" t="s">
        <v>295</v>
      </c>
      <c r="D430" s="6" t="s">
        <v>296</v>
      </c>
      <c r="E430" s="6" t="s">
        <v>10</v>
      </c>
      <c r="F430" s="5" t="s">
        <v>10</v>
      </c>
    </row>
    <row r="431" spans="1:6" x14ac:dyDescent="0.25">
      <c r="A431" s="6">
        <v>3102203</v>
      </c>
      <c r="B431" s="6" t="s">
        <v>581</v>
      </c>
      <c r="C431" s="6" t="s">
        <v>295</v>
      </c>
      <c r="D431" s="6" t="s">
        <v>296</v>
      </c>
      <c r="E431" s="6" t="s">
        <v>10</v>
      </c>
      <c r="F431" s="5" t="s">
        <v>10</v>
      </c>
    </row>
    <row r="432" spans="1:6" x14ac:dyDescent="0.25">
      <c r="A432" s="6">
        <v>3104751</v>
      </c>
      <c r="B432" s="6" t="s">
        <v>582</v>
      </c>
      <c r="C432" s="6" t="s">
        <v>295</v>
      </c>
      <c r="D432" s="6" t="s">
        <v>296</v>
      </c>
      <c r="E432" s="6" t="s">
        <v>10</v>
      </c>
      <c r="F432" s="5" t="s">
        <v>10</v>
      </c>
    </row>
    <row r="433" spans="1:6" x14ac:dyDescent="0.25">
      <c r="A433" s="6">
        <v>3115228</v>
      </c>
      <c r="B433" s="6" t="s">
        <v>452</v>
      </c>
      <c r="C433" s="6" t="s">
        <v>295</v>
      </c>
      <c r="D433" s="6" t="s">
        <v>296</v>
      </c>
      <c r="E433" s="6" t="s">
        <v>10</v>
      </c>
      <c r="F433" s="5" t="s">
        <v>10</v>
      </c>
    </row>
    <row r="434" spans="1:6" x14ac:dyDescent="0.25">
      <c r="A434" s="6">
        <v>3126778</v>
      </c>
      <c r="B434" s="6" t="s">
        <v>583</v>
      </c>
      <c r="C434" s="6" t="s">
        <v>295</v>
      </c>
      <c r="D434" s="6" t="s">
        <v>295</v>
      </c>
      <c r="E434" s="6" t="s">
        <v>10</v>
      </c>
      <c r="F434" s="5" t="s">
        <v>10</v>
      </c>
    </row>
    <row r="435" spans="1:6" x14ac:dyDescent="0.25">
      <c r="A435" s="6">
        <v>3126907</v>
      </c>
      <c r="B435" s="6" t="s">
        <v>584</v>
      </c>
      <c r="C435" s="6" t="s">
        <v>295</v>
      </c>
      <c r="D435" s="6" t="s">
        <v>296</v>
      </c>
      <c r="E435" s="6" t="s">
        <v>10</v>
      </c>
      <c r="F435" s="5" t="s">
        <v>10</v>
      </c>
    </row>
    <row r="436" spans="1:6" x14ac:dyDescent="0.25">
      <c r="A436" s="6">
        <v>3125757</v>
      </c>
      <c r="B436" s="6" t="s">
        <v>585</v>
      </c>
      <c r="C436" s="6" t="s">
        <v>295</v>
      </c>
      <c r="D436" s="6" t="s">
        <v>311</v>
      </c>
      <c r="E436" s="6" t="s">
        <v>10</v>
      </c>
      <c r="F436" s="5" t="s">
        <v>10</v>
      </c>
    </row>
    <row r="437" spans="1:6" x14ac:dyDescent="0.25">
      <c r="A437" s="6">
        <v>3127036</v>
      </c>
      <c r="B437" s="6" t="s">
        <v>586</v>
      </c>
      <c r="C437" s="6" t="s">
        <v>295</v>
      </c>
      <c r="D437" s="6" t="s">
        <v>298</v>
      </c>
      <c r="E437" s="6" t="s">
        <v>10</v>
      </c>
      <c r="F437" s="5" t="s">
        <v>10</v>
      </c>
    </row>
    <row r="438" spans="1:6" x14ac:dyDescent="0.25">
      <c r="A438" s="6">
        <v>3129772</v>
      </c>
      <c r="B438" s="6" t="s">
        <v>587</v>
      </c>
      <c r="C438" s="6" t="s">
        <v>295</v>
      </c>
      <c r="D438" s="6" t="s">
        <v>296</v>
      </c>
      <c r="E438" s="6" t="s">
        <v>10</v>
      </c>
      <c r="F438" s="5" t="s">
        <v>10</v>
      </c>
    </row>
    <row r="439" spans="1:6" x14ac:dyDescent="0.25">
      <c r="A439" s="6">
        <v>3129803</v>
      </c>
      <c r="B439" s="6" t="s">
        <v>588</v>
      </c>
      <c r="C439" s="6" t="s">
        <v>295</v>
      </c>
      <c r="D439" s="6" t="s">
        <v>296</v>
      </c>
      <c r="E439" s="6" t="s">
        <v>10</v>
      </c>
      <c r="F439" s="5" t="s">
        <v>10</v>
      </c>
    </row>
    <row r="440" spans="1:6" x14ac:dyDescent="0.25">
      <c r="A440" s="6">
        <v>3129798</v>
      </c>
      <c r="B440" s="6" t="s">
        <v>589</v>
      </c>
      <c r="C440" s="6" t="s">
        <v>295</v>
      </c>
      <c r="D440" s="6" t="s">
        <v>296</v>
      </c>
      <c r="E440" s="6" t="s">
        <v>10</v>
      </c>
      <c r="F440" s="5" t="s">
        <v>10</v>
      </c>
    </row>
    <row r="441" spans="1:6" x14ac:dyDescent="0.25">
      <c r="A441" s="6">
        <v>3129882</v>
      </c>
      <c r="B441" s="6" t="s">
        <v>590</v>
      </c>
      <c r="C441" s="6" t="s">
        <v>295</v>
      </c>
      <c r="D441" s="6" t="s">
        <v>296</v>
      </c>
      <c r="E441" s="6" t="s">
        <v>10</v>
      </c>
      <c r="F441" s="5" t="s">
        <v>10</v>
      </c>
    </row>
    <row r="442" spans="1:6" x14ac:dyDescent="0.25">
      <c r="A442" s="6">
        <v>3130842</v>
      </c>
      <c r="B442" s="6" t="s">
        <v>591</v>
      </c>
      <c r="C442" s="6" t="s">
        <v>295</v>
      </c>
      <c r="D442" s="6" t="s">
        <v>321</v>
      </c>
      <c r="E442" s="6" t="s">
        <v>10</v>
      </c>
      <c r="F442" s="5" t="s">
        <v>10</v>
      </c>
    </row>
    <row r="443" spans="1:6" x14ac:dyDescent="0.25">
      <c r="A443" s="6">
        <v>3127124</v>
      </c>
      <c r="B443" s="6" t="s">
        <v>592</v>
      </c>
      <c r="C443" s="6" t="s">
        <v>295</v>
      </c>
      <c r="D443" s="6" t="s">
        <v>296</v>
      </c>
      <c r="E443" s="6" t="s">
        <v>24</v>
      </c>
      <c r="F443" s="5" t="s">
        <v>10</v>
      </c>
    </row>
    <row r="444" spans="1:6" x14ac:dyDescent="0.25">
      <c r="A444" s="6">
        <v>3115497</v>
      </c>
      <c r="B444" s="6" t="s">
        <v>593</v>
      </c>
      <c r="C444" s="6" t="s">
        <v>295</v>
      </c>
      <c r="D444" s="6" t="s">
        <v>296</v>
      </c>
      <c r="E444" s="6" t="s">
        <v>10</v>
      </c>
      <c r="F444" s="5" t="s">
        <v>10</v>
      </c>
    </row>
    <row r="445" spans="1:6" x14ac:dyDescent="0.25">
      <c r="A445" s="6">
        <v>3142171</v>
      </c>
      <c r="B445" s="6" t="s">
        <v>594</v>
      </c>
      <c r="C445" s="6" t="s">
        <v>295</v>
      </c>
      <c r="D445" s="6" t="s">
        <v>296</v>
      </c>
      <c r="E445" s="6" t="s">
        <v>10</v>
      </c>
      <c r="F445" s="5" t="s">
        <v>10</v>
      </c>
    </row>
    <row r="446" spans="1:6" x14ac:dyDescent="0.25">
      <c r="A446" s="6">
        <v>3142382</v>
      </c>
      <c r="B446" s="6" t="s">
        <v>595</v>
      </c>
      <c r="C446" s="6" t="s">
        <v>295</v>
      </c>
      <c r="D446" s="6" t="s">
        <v>296</v>
      </c>
      <c r="E446" s="6" t="s">
        <v>10</v>
      </c>
      <c r="F446" s="5" t="s">
        <v>10</v>
      </c>
    </row>
    <row r="447" spans="1:6" x14ac:dyDescent="0.25">
      <c r="A447" s="6">
        <v>3153798</v>
      </c>
      <c r="B447" s="6" t="s">
        <v>596</v>
      </c>
      <c r="C447" s="6" t="s">
        <v>295</v>
      </c>
      <c r="D447" s="6" t="s">
        <v>298</v>
      </c>
      <c r="E447" s="6" t="s">
        <v>24</v>
      </c>
      <c r="F447" s="5" t="s">
        <v>10</v>
      </c>
    </row>
    <row r="448" spans="1:6" x14ac:dyDescent="0.25">
      <c r="A448" s="6">
        <v>3153772</v>
      </c>
      <c r="B448" s="6" t="s">
        <v>376</v>
      </c>
      <c r="C448" s="6" t="s">
        <v>295</v>
      </c>
      <c r="D448" s="6" t="s">
        <v>295</v>
      </c>
      <c r="E448" s="6" t="s">
        <v>10</v>
      </c>
      <c r="F448" s="5" t="s">
        <v>10</v>
      </c>
    </row>
    <row r="449" spans="1:6" x14ac:dyDescent="0.25">
      <c r="A449" s="6">
        <v>3154823</v>
      </c>
      <c r="B449" s="6" t="s">
        <v>597</v>
      </c>
      <c r="C449" s="6" t="s">
        <v>295</v>
      </c>
      <c r="D449" s="6" t="s">
        <v>296</v>
      </c>
      <c r="E449" s="6" t="s">
        <v>10</v>
      </c>
      <c r="F449" s="5" t="s">
        <v>10</v>
      </c>
    </row>
    <row r="450" spans="1:6" x14ac:dyDescent="0.25">
      <c r="A450" s="6">
        <v>3155137</v>
      </c>
      <c r="B450" s="6" t="s">
        <v>598</v>
      </c>
      <c r="C450" s="6" t="s">
        <v>295</v>
      </c>
      <c r="D450" s="6" t="s">
        <v>295</v>
      </c>
      <c r="E450" s="6" t="s">
        <v>10</v>
      </c>
      <c r="F450" s="5" t="s">
        <v>10</v>
      </c>
    </row>
    <row r="451" spans="1:6" x14ac:dyDescent="0.25">
      <c r="A451" s="6">
        <v>3127994</v>
      </c>
      <c r="B451" s="6" t="s">
        <v>599</v>
      </c>
      <c r="C451" s="6" t="s">
        <v>295</v>
      </c>
      <c r="D451" s="6" t="s">
        <v>296</v>
      </c>
      <c r="E451" s="6" t="s">
        <v>10</v>
      </c>
      <c r="F451" s="5" t="s">
        <v>10</v>
      </c>
    </row>
    <row r="452" spans="1:6" x14ac:dyDescent="0.25">
      <c r="A452" s="6">
        <v>3128668</v>
      </c>
      <c r="B452" s="6" t="s">
        <v>600</v>
      </c>
      <c r="C452" s="6" t="s">
        <v>295</v>
      </c>
      <c r="D452" s="6" t="s">
        <v>295</v>
      </c>
      <c r="E452" s="6" t="s">
        <v>10</v>
      </c>
      <c r="F452" s="5" t="s">
        <v>10</v>
      </c>
    </row>
    <row r="453" spans="1:6" x14ac:dyDescent="0.25">
      <c r="A453" s="6">
        <v>3129009</v>
      </c>
      <c r="B453" s="6" t="s">
        <v>601</v>
      </c>
      <c r="C453" s="6" t="s">
        <v>295</v>
      </c>
      <c r="D453" s="6" t="s">
        <v>296</v>
      </c>
      <c r="E453" s="6" t="s">
        <v>10</v>
      </c>
      <c r="F453" s="5" t="s">
        <v>10</v>
      </c>
    </row>
    <row r="454" spans="1:6" x14ac:dyDescent="0.25">
      <c r="A454" s="6">
        <v>3154015</v>
      </c>
      <c r="B454" s="6" t="s">
        <v>602</v>
      </c>
      <c r="C454" s="6" t="s">
        <v>295</v>
      </c>
      <c r="D454" s="6" t="s">
        <v>321</v>
      </c>
      <c r="E454" s="6" t="s">
        <v>10</v>
      </c>
      <c r="F454" s="5" t="s">
        <v>10</v>
      </c>
    </row>
    <row r="455" spans="1:6" x14ac:dyDescent="0.25">
      <c r="A455" s="6">
        <v>3154124</v>
      </c>
      <c r="B455" s="6" t="s">
        <v>603</v>
      </c>
      <c r="C455" s="6" t="s">
        <v>295</v>
      </c>
      <c r="D455" s="6" t="s">
        <v>321</v>
      </c>
      <c r="E455" s="6" t="s">
        <v>10</v>
      </c>
      <c r="F455" s="5" t="s">
        <v>10</v>
      </c>
    </row>
    <row r="456" spans="1:6" x14ac:dyDescent="0.25">
      <c r="A456" s="6">
        <v>3142106</v>
      </c>
      <c r="B456" s="6" t="s">
        <v>604</v>
      </c>
      <c r="C456" s="6" t="s">
        <v>295</v>
      </c>
      <c r="D456" s="6" t="s">
        <v>296</v>
      </c>
      <c r="E456" s="6" t="s">
        <v>10</v>
      </c>
      <c r="F456" s="5" t="s">
        <v>10</v>
      </c>
    </row>
    <row r="457" spans="1:6" x14ac:dyDescent="0.25">
      <c r="A457" s="6">
        <v>116037</v>
      </c>
      <c r="B457" s="6" t="s">
        <v>605</v>
      </c>
      <c r="C457" s="6" t="s">
        <v>295</v>
      </c>
      <c r="D457" s="6" t="s">
        <v>296</v>
      </c>
      <c r="E457" s="6" t="s">
        <v>10</v>
      </c>
      <c r="F457" s="5" t="s">
        <v>10</v>
      </c>
    </row>
    <row r="458" spans="1:6" x14ac:dyDescent="0.25">
      <c r="A458" s="6">
        <v>3165886</v>
      </c>
      <c r="B458" s="6" t="s">
        <v>606</v>
      </c>
      <c r="C458" s="6" t="s">
        <v>295</v>
      </c>
      <c r="D458" s="6" t="s">
        <v>296</v>
      </c>
      <c r="E458" s="6" t="s">
        <v>24</v>
      </c>
      <c r="F458" s="5" t="s">
        <v>10</v>
      </c>
    </row>
    <row r="459" spans="1:6" x14ac:dyDescent="0.25">
      <c r="A459" s="6">
        <v>121300</v>
      </c>
      <c r="B459" s="6" t="s">
        <v>607</v>
      </c>
      <c r="C459" s="6" t="s">
        <v>295</v>
      </c>
      <c r="D459" s="6" t="s">
        <v>608</v>
      </c>
      <c r="E459" s="6" t="s">
        <v>10</v>
      </c>
      <c r="F459" s="5" t="s">
        <v>10</v>
      </c>
    </row>
    <row r="460" spans="1:6" x14ac:dyDescent="0.25">
      <c r="A460" s="6">
        <v>115856</v>
      </c>
      <c r="B460" s="6" t="s">
        <v>383</v>
      </c>
      <c r="C460" s="6" t="s">
        <v>295</v>
      </c>
      <c r="D460" s="6" t="s">
        <v>608</v>
      </c>
      <c r="E460" s="6" t="s">
        <v>10</v>
      </c>
      <c r="F460" s="5" t="s">
        <v>10</v>
      </c>
    </row>
    <row r="461" spans="1:6" x14ac:dyDescent="0.25">
      <c r="A461" s="6">
        <v>151520</v>
      </c>
      <c r="B461" s="6" t="s">
        <v>609</v>
      </c>
      <c r="C461" s="6" t="s">
        <v>295</v>
      </c>
      <c r="D461" s="6" t="s">
        <v>608</v>
      </c>
      <c r="E461" s="6" t="s">
        <v>10</v>
      </c>
      <c r="F461" s="5" t="s">
        <v>10</v>
      </c>
    </row>
    <row r="462" spans="1:6" x14ac:dyDescent="0.25">
      <c r="A462" s="6">
        <v>150524</v>
      </c>
      <c r="B462" s="6" t="s">
        <v>610</v>
      </c>
      <c r="C462" s="6" t="s">
        <v>295</v>
      </c>
      <c r="D462" s="6" t="s">
        <v>608</v>
      </c>
      <c r="E462" s="6" t="s">
        <v>24</v>
      </c>
      <c r="F462" s="5" t="s">
        <v>10</v>
      </c>
    </row>
    <row r="463" spans="1:6" x14ac:dyDescent="0.25">
      <c r="A463" s="6">
        <v>150764</v>
      </c>
      <c r="B463" s="6" t="s">
        <v>144</v>
      </c>
      <c r="C463" s="6" t="s">
        <v>295</v>
      </c>
      <c r="D463" s="6" t="s">
        <v>608</v>
      </c>
      <c r="E463" s="6" t="s">
        <v>10</v>
      </c>
      <c r="F463" s="5" t="s">
        <v>10</v>
      </c>
    </row>
    <row r="464" spans="1:6" x14ac:dyDescent="0.25">
      <c r="A464" s="6">
        <v>106011</v>
      </c>
      <c r="B464" s="6" t="s">
        <v>383</v>
      </c>
      <c r="C464" s="6" t="s">
        <v>295</v>
      </c>
      <c r="D464" s="6" t="s">
        <v>608</v>
      </c>
      <c r="E464" s="6" t="s">
        <v>10</v>
      </c>
      <c r="F464" s="5" t="s">
        <v>10</v>
      </c>
    </row>
    <row r="465" spans="1:6" x14ac:dyDescent="0.25">
      <c r="A465" s="6">
        <v>116323</v>
      </c>
      <c r="B465" s="6" t="s">
        <v>611</v>
      </c>
      <c r="C465" s="6" t="s">
        <v>295</v>
      </c>
      <c r="D465" s="6" t="s">
        <v>608</v>
      </c>
      <c r="E465" s="6" t="s">
        <v>10</v>
      </c>
      <c r="F465" s="5" t="s">
        <v>10</v>
      </c>
    </row>
    <row r="466" spans="1:6" x14ac:dyDescent="0.25">
      <c r="A466" s="6">
        <v>154195</v>
      </c>
      <c r="B466" s="6" t="s">
        <v>612</v>
      </c>
      <c r="C466" s="6" t="s">
        <v>295</v>
      </c>
      <c r="D466" s="6" t="s">
        <v>608</v>
      </c>
      <c r="E466" s="6" t="s">
        <v>10</v>
      </c>
      <c r="F466" s="5" t="s">
        <v>10</v>
      </c>
    </row>
    <row r="467" spans="1:6" x14ac:dyDescent="0.25">
      <c r="A467" s="6">
        <v>151045</v>
      </c>
      <c r="B467" s="6" t="s">
        <v>613</v>
      </c>
      <c r="C467" s="6" t="s">
        <v>295</v>
      </c>
      <c r="D467" s="6" t="s">
        <v>614</v>
      </c>
      <c r="E467" s="6" t="s">
        <v>10</v>
      </c>
      <c r="F467" s="5" t="s">
        <v>10</v>
      </c>
    </row>
    <row r="468" spans="1:6" x14ac:dyDescent="0.25">
      <c r="A468" s="6">
        <v>121538</v>
      </c>
      <c r="B468" s="6" t="s">
        <v>615</v>
      </c>
      <c r="C468" s="6" t="s">
        <v>295</v>
      </c>
      <c r="D468" s="6" t="s">
        <v>608</v>
      </c>
      <c r="E468" s="6" t="s">
        <v>10</v>
      </c>
      <c r="F468" s="5" t="s">
        <v>10</v>
      </c>
    </row>
    <row r="469" spans="1:6" x14ac:dyDescent="0.25">
      <c r="A469" s="6">
        <v>173032</v>
      </c>
      <c r="B469" s="6" t="s">
        <v>616</v>
      </c>
      <c r="C469" s="6" t="s">
        <v>295</v>
      </c>
      <c r="D469" s="6" t="s">
        <v>608</v>
      </c>
      <c r="E469" s="6" t="s">
        <v>10</v>
      </c>
      <c r="F469" s="5" t="s">
        <v>10</v>
      </c>
    </row>
    <row r="470" spans="1:6" x14ac:dyDescent="0.25">
      <c r="A470" s="6">
        <v>117805</v>
      </c>
      <c r="B470" s="6" t="s">
        <v>617</v>
      </c>
      <c r="C470" s="6" t="s">
        <v>295</v>
      </c>
      <c r="D470" s="6" t="s">
        <v>608</v>
      </c>
      <c r="E470" s="6" t="s">
        <v>10</v>
      </c>
      <c r="F470" s="5" t="s">
        <v>10</v>
      </c>
    </row>
    <row r="471" spans="1:6" x14ac:dyDescent="0.25">
      <c r="A471" s="6">
        <v>172920</v>
      </c>
      <c r="B471" s="6" t="s">
        <v>329</v>
      </c>
      <c r="C471" s="6" t="s">
        <v>295</v>
      </c>
      <c r="D471" s="6" t="s">
        <v>608</v>
      </c>
      <c r="E471" s="6" t="s">
        <v>10</v>
      </c>
      <c r="F471" s="5" t="s">
        <v>10</v>
      </c>
    </row>
    <row r="472" spans="1:6" x14ac:dyDescent="0.25">
      <c r="A472" s="6">
        <v>160517</v>
      </c>
      <c r="B472" s="6" t="s">
        <v>272</v>
      </c>
      <c r="C472" s="6" t="s">
        <v>295</v>
      </c>
      <c r="D472" s="6" t="s">
        <v>608</v>
      </c>
      <c r="E472" s="6" t="s">
        <v>10</v>
      </c>
      <c r="F472" s="5" t="s">
        <v>10</v>
      </c>
    </row>
    <row r="473" spans="1:6" x14ac:dyDescent="0.25">
      <c r="A473" s="6">
        <v>170413</v>
      </c>
      <c r="B473" s="6" t="s">
        <v>383</v>
      </c>
      <c r="C473" s="6" t="s">
        <v>295</v>
      </c>
      <c r="D473" s="6" t="s">
        <v>608</v>
      </c>
      <c r="E473" s="6" t="s">
        <v>10</v>
      </c>
      <c r="F473" s="5" t="s">
        <v>10</v>
      </c>
    </row>
    <row r="474" spans="1:6" x14ac:dyDescent="0.25">
      <c r="A474" s="6">
        <v>111227</v>
      </c>
      <c r="B474" s="6" t="s">
        <v>618</v>
      </c>
      <c r="C474" s="6" t="s">
        <v>295</v>
      </c>
      <c r="D474" s="6" t="s">
        <v>608</v>
      </c>
      <c r="E474" s="6" t="s">
        <v>10</v>
      </c>
      <c r="F474" s="5" t="s">
        <v>10</v>
      </c>
    </row>
    <row r="475" spans="1:6" x14ac:dyDescent="0.25">
      <c r="A475" s="6">
        <v>170412</v>
      </c>
      <c r="B475" s="6" t="s">
        <v>272</v>
      </c>
      <c r="C475" s="6" t="s">
        <v>295</v>
      </c>
      <c r="D475" s="6" t="s">
        <v>608</v>
      </c>
      <c r="E475" s="6" t="s">
        <v>10</v>
      </c>
      <c r="F475" s="5" t="s">
        <v>10</v>
      </c>
    </row>
    <row r="476" spans="1:6" x14ac:dyDescent="0.25">
      <c r="A476" s="6">
        <v>170410</v>
      </c>
      <c r="B476" s="6" t="s">
        <v>582</v>
      </c>
      <c r="C476" s="6" t="s">
        <v>295</v>
      </c>
      <c r="D476" s="6" t="s">
        <v>608</v>
      </c>
      <c r="E476" s="6" t="s">
        <v>10</v>
      </c>
      <c r="F476" s="5" t="s">
        <v>10</v>
      </c>
    </row>
    <row r="477" spans="1:6" x14ac:dyDescent="0.25">
      <c r="A477" s="6">
        <v>170800</v>
      </c>
      <c r="B477" s="6" t="s">
        <v>619</v>
      </c>
      <c r="C477" s="6" t="s">
        <v>295</v>
      </c>
      <c r="D477" s="6" t="s">
        <v>608</v>
      </c>
      <c r="E477" s="6" t="s">
        <v>10</v>
      </c>
      <c r="F477" s="5" t="s">
        <v>10</v>
      </c>
    </row>
    <row r="478" spans="1:6" x14ac:dyDescent="0.25">
      <c r="A478" s="6">
        <v>115906</v>
      </c>
      <c r="B478" s="6" t="s">
        <v>620</v>
      </c>
      <c r="C478" s="6" t="s">
        <v>295</v>
      </c>
      <c r="D478" s="6" t="s">
        <v>608</v>
      </c>
      <c r="E478" s="6" t="s">
        <v>10</v>
      </c>
      <c r="F478" s="5" t="s">
        <v>10</v>
      </c>
    </row>
    <row r="479" spans="1:6" x14ac:dyDescent="0.25">
      <c r="A479" s="6">
        <v>171623</v>
      </c>
      <c r="B479" s="6" t="s">
        <v>383</v>
      </c>
      <c r="C479" s="6" t="s">
        <v>295</v>
      </c>
      <c r="D479" s="6" t="s">
        <v>608</v>
      </c>
      <c r="E479" s="6" t="s">
        <v>10</v>
      </c>
      <c r="F479" s="5" t="s">
        <v>10</v>
      </c>
    </row>
    <row r="480" spans="1:6" x14ac:dyDescent="0.25">
      <c r="A480" s="6">
        <v>111385</v>
      </c>
      <c r="B480" s="6" t="s">
        <v>621</v>
      </c>
      <c r="C480" s="6" t="s">
        <v>295</v>
      </c>
      <c r="D480" s="6" t="s">
        <v>608</v>
      </c>
      <c r="E480" s="6" t="s">
        <v>10</v>
      </c>
      <c r="F480" s="5" t="s">
        <v>10</v>
      </c>
    </row>
    <row r="481" spans="1:6" x14ac:dyDescent="0.25">
      <c r="A481" s="6">
        <v>170409</v>
      </c>
      <c r="B481" s="6" t="s">
        <v>622</v>
      </c>
      <c r="C481" s="6" t="s">
        <v>295</v>
      </c>
      <c r="D481" s="6" t="s">
        <v>608</v>
      </c>
      <c r="E481" s="6" t="s">
        <v>10</v>
      </c>
      <c r="F481" s="5" t="s">
        <v>10</v>
      </c>
    </row>
    <row r="482" spans="1:6" x14ac:dyDescent="0.25">
      <c r="A482" s="6">
        <v>153825</v>
      </c>
      <c r="B482" s="6" t="s">
        <v>206</v>
      </c>
      <c r="C482" s="6" t="s">
        <v>295</v>
      </c>
      <c r="D482" s="6" t="s">
        <v>608</v>
      </c>
      <c r="E482" s="6" t="s">
        <v>10</v>
      </c>
      <c r="F482" s="5" t="s">
        <v>10</v>
      </c>
    </row>
    <row r="483" spans="1:6" x14ac:dyDescent="0.25">
      <c r="A483" s="6">
        <v>111419</v>
      </c>
      <c r="B483" s="6" t="s">
        <v>623</v>
      </c>
      <c r="C483" s="6" t="s">
        <v>295</v>
      </c>
      <c r="D483" s="6" t="s">
        <v>608</v>
      </c>
      <c r="E483" s="6" t="s">
        <v>10</v>
      </c>
      <c r="F483" s="5" t="s">
        <v>10</v>
      </c>
    </row>
    <row r="484" spans="1:6" x14ac:dyDescent="0.25">
      <c r="A484" s="6">
        <v>117767</v>
      </c>
      <c r="B484" s="6" t="s">
        <v>624</v>
      </c>
      <c r="C484" s="6" t="s">
        <v>295</v>
      </c>
      <c r="D484" s="6" t="s">
        <v>608</v>
      </c>
      <c r="E484" s="6" t="s">
        <v>10</v>
      </c>
      <c r="F484" s="5" t="s">
        <v>10</v>
      </c>
    </row>
    <row r="485" spans="1:6" x14ac:dyDescent="0.25">
      <c r="A485" s="6">
        <v>115747</v>
      </c>
      <c r="B485" s="6" t="s">
        <v>625</v>
      </c>
      <c r="C485" s="6" t="s">
        <v>295</v>
      </c>
      <c r="D485" s="6" t="s">
        <v>608</v>
      </c>
      <c r="E485" s="6" t="s">
        <v>10</v>
      </c>
      <c r="F485" s="5" t="s">
        <v>10</v>
      </c>
    </row>
    <row r="486" spans="1:6" x14ac:dyDescent="0.25">
      <c r="A486" s="6">
        <v>115785</v>
      </c>
      <c r="B486" s="6" t="s">
        <v>626</v>
      </c>
      <c r="C486" s="6" t="s">
        <v>295</v>
      </c>
      <c r="D486" s="6" t="s">
        <v>608</v>
      </c>
      <c r="E486" s="6" t="s">
        <v>10</v>
      </c>
      <c r="F486" s="5" t="s">
        <v>10</v>
      </c>
    </row>
    <row r="487" spans="1:6" x14ac:dyDescent="0.25">
      <c r="A487" s="6">
        <v>172259</v>
      </c>
      <c r="B487" s="6" t="s">
        <v>627</v>
      </c>
      <c r="C487" s="6" t="s">
        <v>295</v>
      </c>
      <c r="D487" s="6" t="s">
        <v>608</v>
      </c>
      <c r="E487" s="6" t="s">
        <v>10</v>
      </c>
      <c r="F487" s="5" t="s">
        <v>10</v>
      </c>
    </row>
    <row r="488" spans="1:6" x14ac:dyDescent="0.25">
      <c r="A488" s="6">
        <v>151159</v>
      </c>
      <c r="B488" s="6" t="s">
        <v>628</v>
      </c>
      <c r="C488" s="6" t="s">
        <v>295</v>
      </c>
      <c r="D488" s="6" t="s">
        <v>608</v>
      </c>
      <c r="E488" s="6" t="s">
        <v>10</v>
      </c>
      <c r="F488" s="5" t="s">
        <v>10</v>
      </c>
    </row>
    <row r="489" spans="1:6" x14ac:dyDescent="0.25">
      <c r="A489" s="6">
        <v>115748</v>
      </c>
      <c r="B489" s="6" t="s">
        <v>629</v>
      </c>
      <c r="C489" s="6" t="s">
        <v>295</v>
      </c>
      <c r="D489" s="6" t="s">
        <v>608</v>
      </c>
      <c r="E489" s="6" t="s">
        <v>10</v>
      </c>
      <c r="F489" s="5" t="s">
        <v>10</v>
      </c>
    </row>
    <row r="490" spans="1:6" x14ac:dyDescent="0.25">
      <c r="A490" s="6">
        <v>151072</v>
      </c>
      <c r="B490" s="6" t="s">
        <v>168</v>
      </c>
      <c r="C490" s="6" t="s">
        <v>295</v>
      </c>
      <c r="D490" s="6" t="s">
        <v>608</v>
      </c>
      <c r="E490" s="6" t="s">
        <v>10</v>
      </c>
      <c r="F490" s="5" t="s">
        <v>10</v>
      </c>
    </row>
    <row r="491" spans="1:6" x14ac:dyDescent="0.25">
      <c r="A491" s="6">
        <v>171582</v>
      </c>
      <c r="B491" s="6" t="s">
        <v>630</v>
      </c>
      <c r="C491" s="6" t="s">
        <v>295</v>
      </c>
      <c r="D491" s="6" t="s">
        <v>608</v>
      </c>
      <c r="E491" s="6" t="s">
        <v>10</v>
      </c>
      <c r="F491" s="5" t="s">
        <v>10</v>
      </c>
    </row>
    <row r="492" spans="1:6" x14ac:dyDescent="0.25">
      <c r="A492" s="6">
        <v>121780</v>
      </c>
      <c r="B492" s="6" t="s">
        <v>631</v>
      </c>
      <c r="C492" s="6" t="s">
        <v>295</v>
      </c>
      <c r="D492" s="6" t="s">
        <v>608</v>
      </c>
      <c r="E492" s="6" t="s">
        <v>10</v>
      </c>
      <c r="F492" s="5" t="s">
        <v>10</v>
      </c>
    </row>
    <row r="493" spans="1:6" x14ac:dyDescent="0.25">
      <c r="A493" s="6">
        <v>171668</v>
      </c>
      <c r="B493" s="6" t="s">
        <v>632</v>
      </c>
      <c r="C493" s="6" t="s">
        <v>295</v>
      </c>
      <c r="D493" s="6" t="s">
        <v>608</v>
      </c>
      <c r="E493" s="6" t="s">
        <v>10</v>
      </c>
      <c r="F493" s="5" t="s">
        <v>10</v>
      </c>
    </row>
    <row r="494" spans="1:6" x14ac:dyDescent="0.25">
      <c r="A494" s="6">
        <v>151253</v>
      </c>
      <c r="B494" s="6" t="s">
        <v>630</v>
      </c>
      <c r="C494" s="6" t="s">
        <v>295</v>
      </c>
      <c r="D494" s="6" t="s">
        <v>608</v>
      </c>
      <c r="E494" s="6" t="s">
        <v>10</v>
      </c>
      <c r="F494" s="5" t="s">
        <v>10</v>
      </c>
    </row>
    <row r="495" spans="1:6" x14ac:dyDescent="0.25">
      <c r="A495" s="6">
        <v>170411</v>
      </c>
      <c r="B495" s="6" t="s">
        <v>633</v>
      </c>
      <c r="C495" s="6" t="s">
        <v>295</v>
      </c>
      <c r="D495" s="6" t="s">
        <v>608</v>
      </c>
      <c r="E495" s="6" t="s">
        <v>10</v>
      </c>
      <c r="F495" s="5" t="s">
        <v>10</v>
      </c>
    </row>
    <row r="496" spans="1:6" x14ac:dyDescent="0.25">
      <c r="A496" s="6">
        <v>121577</v>
      </c>
      <c r="B496" s="6" t="s">
        <v>634</v>
      </c>
      <c r="C496" s="6" t="s">
        <v>295</v>
      </c>
      <c r="D496" s="6" t="s">
        <v>608</v>
      </c>
      <c r="E496" s="6" t="s">
        <v>10</v>
      </c>
      <c r="F496" s="5" t="s">
        <v>10</v>
      </c>
    </row>
    <row r="497" spans="1:6" x14ac:dyDescent="0.25">
      <c r="A497" s="6">
        <v>160472</v>
      </c>
      <c r="B497" s="6" t="s">
        <v>395</v>
      </c>
      <c r="C497" s="6" t="s">
        <v>295</v>
      </c>
      <c r="D497" s="6" t="s">
        <v>608</v>
      </c>
      <c r="E497" s="6" t="s">
        <v>10</v>
      </c>
      <c r="F497" s="5" t="s">
        <v>10</v>
      </c>
    </row>
    <row r="498" spans="1:6" x14ac:dyDescent="0.25">
      <c r="A498" s="6">
        <v>170418</v>
      </c>
      <c r="B498" s="6" t="s">
        <v>635</v>
      </c>
      <c r="C498" s="6" t="s">
        <v>295</v>
      </c>
      <c r="D498" s="6" t="s">
        <v>608</v>
      </c>
      <c r="E498" s="6" t="s">
        <v>10</v>
      </c>
      <c r="F498" s="5" t="s">
        <v>10</v>
      </c>
    </row>
    <row r="499" spans="1:6" x14ac:dyDescent="0.25">
      <c r="A499" s="6">
        <v>160498</v>
      </c>
      <c r="B499" s="6" t="s">
        <v>636</v>
      </c>
      <c r="C499" s="6" t="s">
        <v>295</v>
      </c>
      <c r="D499" s="6" t="s">
        <v>608</v>
      </c>
      <c r="E499" s="6" t="s">
        <v>10</v>
      </c>
      <c r="F499" s="5" t="s">
        <v>10</v>
      </c>
    </row>
    <row r="500" spans="1:6" x14ac:dyDescent="0.25">
      <c r="A500" s="6">
        <v>166985</v>
      </c>
      <c r="B500" s="6" t="s">
        <v>637</v>
      </c>
      <c r="C500" s="6" t="s">
        <v>295</v>
      </c>
      <c r="D500" s="6" t="s">
        <v>608</v>
      </c>
      <c r="E500" s="6" t="s">
        <v>10</v>
      </c>
      <c r="F500" s="5" t="s">
        <v>10</v>
      </c>
    </row>
    <row r="501" spans="1:6" x14ac:dyDescent="0.25">
      <c r="A501" s="6">
        <v>111508</v>
      </c>
      <c r="B501" s="6" t="s">
        <v>638</v>
      </c>
      <c r="C501" s="6" t="s">
        <v>295</v>
      </c>
      <c r="D501" s="6" t="s">
        <v>608</v>
      </c>
      <c r="E501" s="6" t="s">
        <v>10</v>
      </c>
      <c r="F501" s="5" t="s">
        <v>10</v>
      </c>
    </row>
    <row r="502" spans="1:6" x14ac:dyDescent="0.25">
      <c r="A502" s="6">
        <v>172941</v>
      </c>
      <c r="B502" s="6" t="s">
        <v>639</v>
      </c>
      <c r="C502" s="6" t="s">
        <v>295</v>
      </c>
      <c r="D502" s="6" t="s">
        <v>608</v>
      </c>
      <c r="E502" s="6" t="s">
        <v>10</v>
      </c>
      <c r="F502" s="5" t="s">
        <v>10</v>
      </c>
    </row>
    <row r="503" spans="1:6" x14ac:dyDescent="0.25">
      <c r="A503" s="6">
        <v>106586</v>
      </c>
      <c r="B503" s="6" t="s">
        <v>640</v>
      </c>
      <c r="C503" s="6" t="s">
        <v>295</v>
      </c>
      <c r="D503" s="6" t="s">
        <v>608</v>
      </c>
      <c r="E503" s="6" t="s">
        <v>10</v>
      </c>
      <c r="F503" s="5" t="s">
        <v>10</v>
      </c>
    </row>
    <row r="504" spans="1:6" x14ac:dyDescent="0.25">
      <c r="A504" s="6">
        <v>105912</v>
      </c>
      <c r="B504" s="6" t="s">
        <v>641</v>
      </c>
      <c r="C504" s="6" t="s">
        <v>295</v>
      </c>
      <c r="D504" s="6" t="s">
        <v>608</v>
      </c>
      <c r="E504" s="6" t="s">
        <v>10</v>
      </c>
      <c r="F504" s="5" t="s">
        <v>10</v>
      </c>
    </row>
    <row r="505" spans="1:6" x14ac:dyDescent="0.25">
      <c r="A505" s="6">
        <v>104209</v>
      </c>
      <c r="B505" s="6" t="s">
        <v>642</v>
      </c>
      <c r="C505" s="6" t="s">
        <v>295</v>
      </c>
      <c r="D505" s="6" t="s">
        <v>608</v>
      </c>
      <c r="E505" s="6" t="s">
        <v>10</v>
      </c>
      <c r="F505" s="5" t="s">
        <v>10</v>
      </c>
    </row>
    <row r="506" spans="1:6" x14ac:dyDescent="0.25">
      <c r="A506" s="6">
        <v>151525</v>
      </c>
      <c r="B506" s="6" t="s">
        <v>643</v>
      </c>
      <c r="C506" s="6" t="s">
        <v>295</v>
      </c>
      <c r="D506" s="6" t="s">
        <v>608</v>
      </c>
      <c r="E506" s="6" t="s">
        <v>10</v>
      </c>
      <c r="F506" s="5" t="s">
        <v>10</v>
      </c>
    </row>
    <row r="507" spans="1:6" x14ac:dyDescent="0.25">
      <c r="A507" s="6">
        <v>168438</v>
      </c>
      <c r="B507" s="6" t="s">
        <v>644</v>
      </c>
      <c r="C507" s="6" t="s">
        <v>295</v>
      </c>
      <c r="D507" s="6" t="s">
        <v>608</v>
      </c>
      <c r="E507" s="6" t="s">
        <v>10</v>
      </c>
      <c r="F507" s="5" t="s">
        <v>10</v>
      </c>
    </row>
    <row r="508" spans="1:6" x14ac:dyDescent="0.25">
      <c r="A508" s="6">
        <v>172321</v>
      </c>
      <c r="B508" s="6" t="s">
        <v>645</v>
      </c>
      <c r="C508" s="6" t="s">
        <v>295</v>
      </c>
      <c r="D508" s="6" t="s">
        <v>608</v>
      </c>
      <c r="E508" s="6" t="s">
        <v>10</v>
      </c>
      <c r="F508" s="5" t="s">
        <v>10</v>
      </c>
    </row>
    <row r="509" spans="1:6" x14ac:dyDescent="0.25">
      <c r="A509" s="6">
        <v>171657</v>
      </c>
      <c r="B509" s="6" t="s">
        <v>646</v>
      </c>
      <c r="C509" s="6" t="s">
        <v>295</v>
      </c>
      <c r="D509" s="6" t="s">
        <v>608</v>
      </c>
      <c r="E509" s="6" t="s">
        <v>10</v>
      </c>
      <c r="F509" s="5" t="s">
        <v>10</v>
      </c>
    </row>
    <row r="510" spans="1:6" x14ac:dyDescent="0.25">
      <c r="A510" s="6">
        <v>121627</v>
      </c>
      <c r="B510" s="6" t="s">
        <v>647</v>
      </c>
      <c r="C510" s="6" t="s">
        <v>295</v>
      </c>
      <c r="D510" s="6" t="s">
        <v>608</v>
      </c>
      <c r="E510" s="6" t="s">
        <v>10</v>
      </c>
      <c r="F510" s="5" t="s">
        <v>10</v>
      </c>
    </row>
    <row r="511" spans="1:6" x14ac:dyDescent="0.25">
      <c r="A511" s="6">
        <v>171656</v>
      </c>
      <c r="B511" s="6" t="s">
        <v>648</v>
      </c>
      <c r="C511" s="6" t="s">
        <v>295</v>
      </c>
      <c r="D511" s="6" t="s">
        <v>608</v>
      </c>
      <c r="E511" s="6" t="s">
        <v>10</v>
      </c>
      <c r="F511" s="5" t="s">
        <v>10</v>
      </c>
    </row>
    <row r="512" spans="1:6" x14ac:dyDescent="0.25">
      <c r="A512" s="6">
        <v>152336</v>
      </c>
      <c r="B512" s="6" t="s">
        <v>649</v>
      </c>
      <c r="C512" s="6" t="s">
        <v>295</v>
      </c>
      <c r="D512" s="6" t="s">
        <v>608</v>
      </c>
      <c r="E512" s="6" t="s">
        <v>10</v>
      </c>
      <c r="F512" s="5" t="s">
        <v>10</v>
      </c>
    </row>
    <row r="513" spans="1:6" x14ac:dyDescent="0.25">
      <c r="A513" s="6">
        <v>115754</v>
      </c>
      <c r="B513" s="6" t="s">
        <v>650</v>
      </c>
      <c r="C513" s="6" t="s">
        <v>295</v>
      </c>
      <c r="D513" s="6" t="s">
        <v>614</v>
      </c>
      <c r="E513" s="6" t="s">
        <v>10</v>
      </c>
      <c r="F513" s="5" t="s">
        <v>10</v>
      </c>
    </row>
    <row r="514" spans="1:6" x14ac:dyDescent="0.25">
      <c r="A514" s="6">
        <v>152210</v>
      </c>
      <c r="B514" s="6" t="s">
        <v>651</v>
      </c>
      <c r="C514" s="6" t="s">
        <v>295</v>
      </c>
      <c r="D514" s="6" t="s">
        <v>608</v>
      </c>
      <c r="E514" s="6" t="s">
        <v>10</v>
      </c>
      <c r="F514" s="5" t="s">
        <v>10</v>
      </c>
    </row>
    <row r="515" spans="1:6" x14ac:dyDescent="0.25">
      <c r="A515" s="6">
        <v>170452</v>
      </c>
      <c r="B515" s="6" t="s">
        <v>348</v>
      </c>
      <c r="C515" s="6" t="s">
        <v>295</v>
      </c>
      <c r="D515" s="6" t="s">
        <v>608</v>
      </c>
      <c r="E515" s="6" t="s">
        <v>10</v>
      </c>
      <c r="F515" s="5" t="s">
        <v>10</v>
      </c>
    </row>
    <row r="516" spans="1:6" x14ac:dyDescent="0.25">
      <c r="A516" s="6">
        <v>170449</v>
      </c>
      <c r="B516" s="6" t="s">
        <v>114</v>
      </c>
      <c r="C516" s="6" t="s">
        <v>295</v>
      </c>
      <c r="D516" s="6" t="s">
        <v>608</v>
      </c>
      <c r="E516" s="6" t="s">
        <v>10</v>
      </c>
      <c r="F516" s="5" t="s">
        <v>10</v>
      </c>
    </row>
    <row r="517" spans="1:6" x14ac:dyDescent="0.25">
      <c r="A517" s="6">
        <v>151829</v>
      </c>
      <c r="B517" s="6" t="s">
        <v>652</v>
      </c>
      <c r="C517" s="6" t="s">
        <v>295</v>
      </c>
      <c r="D517" s="6" t="s">
        <v>608</v>
      </c>
      <c r="E517" s="6" t="s">
        <v>10</v>
      </c>
      <c r="F517" s="5" t="s">
        <v>10</v>
      </c>
    </row>
    <row r="518" spans="1:6" x14ac:dyDescent="0.25">
      <c r="A518" s="6">
        <v>170429</v>
      </c>
      <c r="B518" s="6" t="s">
        <v>141</v>
      </c>
      <c r="C518" s="6" t="s">
        <v>295</v>
      </c>
      <c r="D518" s="6" t="s">
        <v>608</v>
      </c>
      <c r="E518" s="6" t="s">
        <v>10</v>
      </c>
      <c r="F518" s="5" t="s">
        <v>10</v>
      </c>
    </row>
    <row r="519" spans="1:6" x14ac:dyDescent="0.25">
      <c r="A519" s="6">
        <v>119511</v>
      </c>
      <c r="B519" s="6" t="s">
        <v>653</v>
      </c>
      <c r="C519" s="6" t="s">
        <v>295</v>
      </c>
      <c r="D519" s="6" t="s">
        <v>608</v>
      </c>
      <c r="E519" s="6" t="s">
        <v>10</v>
      </c>
      <c r="F519" s="5" t="s">
        <v>10</v>
      </c>
    </row>
    <row r="520" spans="1:6" x14ac:dyDescent="0.25">
      <c r="A520" s="6">
        <v>160303</v>
      </c>
      <c r="B520" s="6" t="s">
        <v>654</v>
      </c>
      <c r="C520" s="6" t="s">
        <v>295</v>
      </c>
      <c r="D520" s="6" t="s">
        <v>608</v>
      </c>
      <c r="E520" s="6" t="s">
        <v>10</v>
      </c>
      <c r="F520" s="5" t="s">
        <v>10</v>
      </c>
    </row>
    <row r="521" spans="1:6" x14ac:dyDescent="0.25">
      <c r="A521" s="6">
        <v>168567</v>
      </c>
      <c r="B521" s="6" t="s">
        <v>655</v>
      </c>
      <c r="C521" s="6" t="s">
        <v>295</v>
      </c>
      <c r="D521" s="6" t="s">
        <v>608</v>
      </c>
      <c r="E521" s="6" t="s">
        <v>10</v>
      </c>
      <c r="F521" s="5" t="s">
        <v>10</v>
      </c>
    </row>
    <row r="522" spans="1:6" x14ac:dyDescent="0.25">
      <c r="A522" s="6">
        <v>170428</v>
      </c>
      <c r="B522" s="6" t="s">
        <v>656</v>
      </c>
      <c r="C522" s="6" t="s">
        <v>295</v>
      </c>
      <c r="D522" s="6" t="s">
        <v>608</v>
      </c>
      <c r="E522" s="6" t="s">
        <v>10</v>
      </c>
      <c r="F522" s="5" t="s">
        <v>10</v>
      </c>
    </row>
    <row r="523" spans="1:6" x14ac:dyDescent="0.25">
      <c r="A523" s="6">
        <v>167655</v>
      </c>
      <c r="B523" s="6" t="s">
        <v>272</v>
      </c>
      <c r="C523" s="6" t="s">
        <v>295</v>
      </c>
      <c r="D523" s="6" t="s">
        <v>608</v>
      </c>
      <c r="E523" s="6" t="s">
        <v>10</v>
      </c>
      <c r="F523" s="5" t="s">
        <v>10</v>
      </c>
    </row>
    <row r="524" spans="1:6" x14ac:dyDescent="0.25">
      <c r="A524" s="6">
        <v>121567</v>
      </c>
      <c r="B524" s="6" t="s">
        <v>612</v>
      </c>
      <c r="C524" s="6" t="s">
        <v>295</v>
      </c>
      <c r="D524" s="6" t="s">
        <v>608</v>
      </c>
      <c r="E524" s="6" t="s">
        <v>10</v>
      </c>
      <c r="F524" s="5" t="s">
        <v>10</v>
      </c>
    </row>
    <row r="525" spans="1:6" x14ac:dyDescent="0.25">
      <c r="A525" s="6">
        <v>151653</v>
      </c>
      <c r="B525" s="6" t="s">
        <v>657</v>
      </c>
      <c r="C525" s="6" t="s">
        <v>295</v>
      </c>
      <c r="D525" s="6" t="s">
        <v>608</v>
      </c>
      <c r="E525" s="6" t="s">
        <v>10</v>
      </c>
      <c r="F525" s="5" t="s">
        <v>10</v>
      </c>
    </row>
    <row r="526" spans="1:6" x14ac:dyDescent="0.25">
      <c r="A526" s="6">
        <v>117771</v>
      </c>
      <c r="B526" s="6" t="s">
        <v>658</v>
      </c>
      <c r="C526" s="6" t="s">
        <v>295</v>
      </c>
      <c r="D526" s="6" t="s">
        <v>608</v>
      </c>
      <c r="E526" s="6" t="s">
        <v>10</v>
      </c>
      <c r="F526" s="5" t="s">
        <v>10</v>
      </c>
    </row>
    <row r="527" spans="1:6" x14ac:dyDescent="0.25">
      <c r="A527" s="6">
        <v>117782</v>
      </c>
      <c r="B527" s="6" t="s">
        <v>659</v>
      </c>
      <c r="C527" s="6" t="s">
        <v>295</v>
      </c>
      <c r="D527" s="6" t="s">
        <v>608</v>
      </c>
      <c r="E527" s="6" t="s">
        <v>10</v>
      </c>
      <c r="F527" s="5" t="s">
        <v>10</v>
      </c>
    </row>
    <row r="528" spans="1:6" x14ac:dyDescent="0.25">
      <c r="A528" s="6">
        <v>117793</v>
      </c>
      <c r="B528" s="6" t="s">
        <v>660</v>
      </c>
      <c r="C528" s="6" t="s">
        <v>295</v>
      </c>
      <c r="D528" s="6" t="s">
        <v>608</v>
      </c>
      <c r="E528" s="6" t="s">
        <v>10</v>
      </c>
      <c r="F528" s="5" t="s">
        <v>10</v>
      </c>
    </row>
    <row r="529" spans="1:6" x14ac:dyDescent="0.25">
      <c r="A529" s="6">
        <v>113466</v>
      </c>
      <c r="B529" s="6" t="s">
        <v>661</v>
      </c>
      <c r="C529" s="6" t="s">
        <v>295</v>
      </c>
      <c r="D529" s="6" t="s">
        <v>608</v>
      </c>
      <c r="E529" s="6" t="s">
        <v>10</v>
      </c>
      <c r="F529" s="5" t="s">
        <v>10</v>
      </c>
    </row>
    <row r="530" spans="1:6" x14ac:dyDescent="0.25">
      <c r="A530" s="6">
        <v>110594</v>
      </c>
      <c r="B530" s="6" t="s">
        <v>662</v>
      </c>
      <c r="C530" s="6" t="s">
        <v>295</v>
      </c>
      <c r="D530" s="6" t="s">
        <v>608</v>
      </c>
      <c r="E530" s="6" t="s">
        <v>10</v>
      </c>
      <c r="F530" s="5" t="s">
        <v>10</v>
      </c>
    </row>
    <row r="531" spans="1:6" x14ac:dyDescent="0.25">
      <c r="A531" s="6">
        <v>115898</v>
      </c>
      <c r="B531" s="6" t="s">
        <v>663</v>
      </c>
      <c r="C531" s="6" t="s">
        <v>295</v>
      </c>
      <c r="D531" s="6" t="s">
        <v>608</v>
      </c>
      <c r="E531" s="6" t="s">
        <v>10</v>
      </c>
      <c r="F531" s="5" t="s">
        <v>10</v>
      </c>
    </row>
    <row r="532" spans="1:6" x14ac:dyDescent="0.25">
      <c r="A532" s="6">
        <v>172995</v>
      </c>
      <c r="B532" s="6" t="s">
        <v>221</v>
      </c>
      <c r="C532" s="6" t="s">
        <v>295</v>
      </c>
      <c r="D532" s="6" t="s">
        <v>608</v>
      </c>
      <c r="E532" s="6" t="s">
        <v>10</v>
      </c>
      <c r="F532" s="5" t="s">
        <v>10</v>
      </c>
    </row>
    <row r="533" spans="1:6" x14ac:dyDescent="0.25">
      <c r="A533" s="6">
        <v>106463</v>
      </c>
      <c r="B533" s="6" t="s">
        <v>664</v>
      </c>
      <c r="C533" s="6" t="s">
        <v>295</v>
      </c>
      <c r="D533" s="6" t="s">
        <v>608</v>
      </c>
      <c r="E533" s="6" t="s">
        <v>10</v>
      </c>
      <c r="F533" s="5" t="s">
        <v>10</v>
      </c>
    </row>
    <row r="534" spans="1:6" x14ac:dyDescent="0.25">
      <c r="A534" s="6">
        <v>160485</v>
      </c>
      <c r="B534" s="6" t="s">
        <v>665</v>
      </c>
      <c r="C534" s="6" t="s">
        <v>295</v>
      </c>
      <c r="D534" s="6" t="s">
        <v>608</v>
      </c>
      <c r="E534" s="6" t="s">
        <v>10</v>
      </c>
      <c r="F534" s="5" t="s">
        <v>10</v>
      </c>
    </row>
    <row r="535" spans="1:6" x14ac:dyDescent="0.25">
      <c r="A535" s="6">
        <v>152310</v>
      </c>
      <c r="B535" s="6" t="s">
        <v>666</v>
      </c>
      <c r="C535" s="6" t="s">
        <v>295</v>
      </c>
      <c r="D535" s="6" t="s">
        <v>608</v>
      </c>
      <c r="E535" s="6" t="s">
        <v>10</v>
      </c>
      <c r="F535" s="5" t="s">
        <v>10</v>
      </c>
    </row>
    <row r="536" spans="1:6" x14ac:dyDescent="0.25">
      <c r="A536" s="6">
        <v>115930</v>
      </c>
      <c r="B536" s="6" t="s">
        <v>383</v>
      </c>
      <c r="C536" s="6" t="s">
        <v>295</v>
      </c>
      <c r="D536" s="6" t="s">
        <v>608</v>
      </c>
      <c r="E536" s="6" t="s">
        <v>10</v>
      </c>
      <c r="F536" s="5" t="s">
        <v>10</v>
      </c>
    </row>
    <row r="537" spans="1:6" x14ac:dyDescent="0.25">
      <c r="A537" s="6">
        <v>168572</v>
      </c>
      <c r="B537" s="6" t="s">
        <v>662</v>
      </c>
      <c r="C537" s="6" t="s">
        <v>295</v>
      </c>
      <c r="D537" s="6" t="s">
        <v>608</v>
      </c>
      <c r="E537" s="6" t="s">
        <v>10</v>
      </c>
      <c r="F537" s="5" t="s">
        <v>10</v>
      </c>
    </row>
    <row r="538" spans="1:6" x14ac:dyDescent="0.25">
      <c r="A538" s="6">
        <v>115903</v>
      </c>
      <c r="B538" s="6" t="s">
        <v>667</v>
      </c>
      <c r="C538" s="6" t="s">
        <v>295</v>
      </c>
      <c r="D538" s="6" t="s">
        <v>608</v>
      </c>
      <c r="E538" s="6" t="s">
        <v>10</v>
      </c>
      <c r="F538" s="5" t="s">
        <v>10</v>
      </c>
    </row>
    <row r="539" spans="1:6" x14ac:dyDescent="0.25">
      <c r="A539" s="6">
        <v>170426</v>
      </c>
      <c r="B539" s="6" t="s">
        <v>662</v>
      </c>
      <c r="C539" s="6" t="s">
        <v>295</v>
      </c>
      <c r="D539" s="6" t="s">
        <v>608</v>
      </c>
      <c r="E539" s="6" t="s">
        <v>10</v>
      </c>
      <c r="F539" s="5" t="s">
        <v>10</v>
      </c>
    </row>
    <row r="540" spans="1:6" x14ac:dyDescent="0.25">
      <c r="A540" s="6">
        <v>119315</v>
      </c>
      <c r="B540" s="6" t="s">
        <v>507</v>
      </c>
      <c r="C540" s="6" t="s">
        <v>295</v>
      </c>
      <c r="D540" s="6" t="s">
        <v>608</v>
      </c>
      <c r="E540" s="6" t="s">
        <v>10</v>
      </c>
      <c r="F540" s="5" t="s">
        <v>10</v>
      </c>
    </row>
    <row r="541" spans="1:6" x14ac:dyDescent="0.25">
      <c r="A541" s="6">
        <v>171585</v>
      </c>
      <c r="B541" s="6" t="s">
        <v>668</v>
      </c>
      <c r="C541" s="6" t="s">
        <v>295</v>
      </c>
      <c r="D541" s="6" t="s">
        <v>608</v>
      </c>
      <c r="E541" s="6" t="s">
        <v>10</v>
      </c>
      <c r="F541" s="5" t="s">
        <v>10</v>
      </c>
    </row>
    <row r="542" spans="1:6" x14ac:dyDescent="0.25">
      <c r="A542" s="6">
        <v>151157</v>
      </c>
      <c r="B542" s="6" t="s">
        <v>669</v>
      </c>
      <c r="C542" s="6" t="s">
        <v>295</v>
      </c>
      <c r="D542" s="6" t="s">
        <v>608</v>
      </c>
      <c r="E542" s="6" t="s">
        <v>10</v>
      </c>
      <c r="F542" s="5" t="s">
        <v>10</v>
      </c>
    </row>
    <row r="543" spans="1:6" x14ac:dyDescent="0.25">
      <c r="A543" s="6">
        <v>152044</v>
      </c>
      <c r="B543" s="6" t="s">
        <v>670</v>
      </c>
      <c r="C543" s="6" t="s">
        <v>295</v>
      </c>
      <c r="D543" s="6" t="s">
        <v>608</v>
      </c>
      <c r="E543" s="6" t="s">
        <v>10</v>
      </c>
      <c r="F543" s="5" t="s">
        <v>10</v>
      </c>
    </row>
    <row r="544" spans="1:6" x14ac:dyDescent="0.25">
      <c r="A544" s="6">
        <v>171597</v>
      </c>
      <c r="B544" s="6" t="s">
        <v>671</v>
      </c>
      <c r="C544" s="6" t="s">
        <v>295</v>
      </c>
      <c r="D544" s="6" t="s">
        <v>608</v>
      </c>
      <c r="E544" s="6" t="s">
        <v>10</v>
      </c>
      <c r="F544" s="5" t="s">
        <v>10</v>
      </c>
    </row>
    <row r="545" spans="1:6" x14ac:dyDescent="0.25">
      <c r="A545" s="6">
        <v>121653</v>
      </c>
      <c r="B545" s="6" t="s">
        <v>672</v>
      </c>
      <c r="C545" s="6" t="s">
        <v>295</v>
      </c>
      <c r="D545" s="6" t="s">
        <v>608</v>
      </c>
      <c r="E545" s="6" t="s">
        <v>10</v>
      </c>
      <c r="F545" s="5" t="s">
        <v>10</v>
      </c>
    </row>
    <row r="546" spans="1:6" x14ac:dyDescent="0.25">
      <c r="A546" s="6">
        <v>171586</v>
      </c>
      <c r="B546" s="6" t="s">
        <v>673</v>
      </c>
      <c r="C546" s="6" t="s">
        <v>295</v>
      </c>
      <c r="D546" s="6" t="s">
        <v>608</v>
      </c>
      <c r="E546" s="6" t="s">
        <v>10</v>
      </c>
      <c r="F546" s="5" t="s">
        <v>10</v>
      </c>
    </row>
    <row r="547" spans="1:6" x14ac:dyDescent="0.25">
      <c r="A547" s="6">
        <v>116003</v>
      </c>
      <c r="B547" s="6" t="s">
        <v>666</v>
      </c>
      <c r="C547" s="6" t="s">
        <v>295</v>
      </c>
      <c r="D547" s="6" t="s">
        <v>608</v>
      </c>
      <c r="E547" s="6" t="s">
        <v>10</v>
      </c>
      <c r="F547" s="5" t="s">
        <v>10</v>
      </c>
    </row>
    <row r="548" spans="1:6" x14ac:dyDescent="0.25">
      <c r="A548" s="6">
        <v>111387</v>
      </c>
      <c r="B548" s="6" t="s">
        <v>383</v>
      </c>
      <c r="C548" s="6" t="s">
        <v>295</v>
      </c>
      <c r="D548" s="6" t="s">
        <v>608</v>
      </c>
      <c r="E548" s="6" t="s">
        <v>10</v>
      </c>
      <c r="F548" s="5" t="s">
        <v>10</v>
      </c>
    </row>
    <row r="549" spans="1:6" x14ac:dyDescent="0.25">
      <c r="A549" s="6">
        <v>173201</v>
      </c>
      <c r="B549" s="6" t="s">
        <v>666</v>
      </c>
      <c r="C549" s="6" t="s">
        <v>295</v>
      </c>
      <c r="D549" s="6" t="s">
        <v>608</v>
      </c>
      <c r="E549" s="6" t="s">
        <v>10</v>
      </c>
      <c r="F549" s="5" t="s">
        <v>10</v>
      </c>
    </row>
    <row r="550" spans="1:6" x14ac:dyDescent="0.25">
      <c r="A550" s="6">
        <v>171491</v>
      </c>
      <c r="B550" s="6" t="s">
        <v>674</v>
      </c>
      <c r="C550" s="6" t="s">
        <v>295</v>
      </c>
      <c r="D550" s="6" t="s">
        <v>608</v>
      </c>
      <c r="E550" s="6" t="s">
        <v>10</v>
      </c>
      <c r="F550" s="5" t="s">
        <v>10</v>
      </c>
    </row>
    <row r="551" spans="1:6" x14ac:dyDescent="0.25">
      <c r="A551" s="6">
        <v>171492</v>
      </c>
      <c r="B551" s="6" t="s">
        <v>675</v>
      </c>
      <c r="C551" s="6" t="s">
        <v>295</v>
      </c>
      <c r="D551" s="6" t="s">
        <v>608</v>
      </c>
      <c r="E551" s="6" t="s">
        <v>10</v>
      </c>
      <c r="F551" s="5" t="s">
        <v>10</v>
      </c>
    </row>
    <row r="552" spans="1:6" x14ac:dyDescent="0.25">
      <c r="A552" s="6">
        <v>111487</v>
      </c>
      <c r="B552" s="6" t="s">
        <v>662</v>
      </c>
      <c r="C552" s="6" t="s">
        <v>295</v>
      </c>
      <c r="D552" s="6" t="s">
        <v>608</v>
      </c>
      <c r="E552" s="6" t="s">
        <v>10</v>
      </c>
      <c r="F552" s="5" t="s">
        <v>10</v>
      </c>
    </row>
    <row r="553" spans="1:6" x14ac:dyDescent="0.25">
      <c r="A553" s="6">
        <v>155423</v>
      </c>
      <c r="B553" s="6" t="s">
        <v>119</v>
      </c>
      <c r="C553" s="6" t="s">
        <v>295</v>
      </c>
      <c r="D553" s="6" t="s">
        <v>608</v>
      </c>
      <c r="E553" s="6" t="s">
        <v>10</v>
      </c>
      <c r="F553" s="5" t="s">
        <v>10</v>
      </c>
    </row>
    <row r="554" spans="1:6" x14ac:dyDescent="0.25">
      <c r="A554" s="6">
        <v>115888</v>
      </c>
      <c r="B554" s="6" t="s">
        <v>676</v>
      </c>
      <c r="C554" s="6" t="s">
        <v>295</v>
      </c>
      <c r="D554" s="6" t="s">
        <v>608</v>
      </c>
      <c r="E554" s="6" t="s">
        <v>10</v>
      </c>
      <c r="F554" s="5" t="s">
        <v>10</v>
      </c>
    </row>
    <row r="555" spans="1:6" x14ac:dyDescent="0.25">
      <c r="A555" s="6">
        <v>170417</v>
      </c>
      <c r="B555" s="6" t="s">
        <v>677</v>
      </c>
      <c r="C555" s="6" t="s">
        <v>295</v>
      </c>
      <c r="D555" s="6" t="s">
        <v>608</v>
      </c>
      <c r="E555" s="6" t="s">
        <v>10</v>
      </c>
      <c r="F555" s="5" t="s">
        <v>10</v>
      </c>
    </row>
    <row r="556" spans="1:6" x14ac:dyDescent="0.25">
      <c r="A556" s="6">
        <v>175896</v>
      </c>
      <c r="B556" s="6" t="s">
        <v>624</v>
      </c>
      <c r="C556" s="6" t="s">
        <v>295</v>
      </c>
      <c r="D556" s="6" t="s">
        <v>608</v>
      </c>
      <c r="E556" s="6" t="s">
        <v>10</v>
      </c>
      <c r="F556" s="5" t="s">
        <v>10</v>
      </c>
    </row>
    <row r="557" spans="1:6" x14ac:dyDescent="0.25">
      <c r="A557" s="6">
        <v>121987</v>
      </c>
      <c r="B557" s="6" t="s">
        <v>678</v>
      </c>
      <c r="C557" s="6" t="s">
        <v>295</v>
      </c>
      <c r="D557" s="6" t="s">
        <v>608</v>
      </c>
      <c r="E557" s="6" t="s">
        <v>10</v>
      </c>
      <c r="F557" s="5" t="s">
        <v>10</v>
      </c>
    </row>
    <row r="558" spans="1:6" x14ac:dyDescent="0.25">
      <c r="A558" s="6">
        <v>170421</v>
      </c>
      <c r="B558" s="6" t="s">
        <v>624</v>
      </c>
      <c r="C558" s="6" t="s">
        <v>295</v>
      </c>
      <c r="D558" s="6" t="s">
        <v>608</v>
      </c>
      <c r="E558" s="6" t="s">
        <v>10</v>
      </c>
      <c r="F558" s="5" t="s">
        <v>10</v>
      </c>
    </row>
    <row r="559" spans="1:6" x14ac:dyDescent="0.25">
      <c r="A559" s="6">
        <v>109659</v>
      </c>
      <c r="B559" s="6" t="s">
        <v>114</v>
      </c>
      <c r="C559" s="6" t="s">
        <v>295</v>
      </c>
      <c r="D559" s="6" t="s">
        <v>608</v>
      </c>
      <c r="E559" s="6" t="s">
        <v>10</v>
      </c>
      <c r="F559" s="5" t="s">
        <v>10</v>
      </c>
    </row>
    <row r="560" spans="1:6" x14ac:dyDescent="0.25">
      <c r="A560" s="6">
        <v>109653</v>
      </c>
      <c r="B560" s="6" t="s">
        <v>679</v>
      </c>
      <c r="C560" s="6" t="s">
        <v>295</v>
      </c>
      <c r="D560" s="6" t="s">
        <v>608</v>
      </c>
      <c r="E560" s="6" t="s">
        <v>10</v>
      </c>
      <c r="F560" s="5" t="s">
        <v>10</v>
      </c>
    </row>
    <row r="561" spans="1:6" x14ac:dyDescent="0.25">
      <c r="A561" s="6">
        <v>111464</v>
      </c>
      <c r="B561" s="6" t="s">
        <v>680</v>
      </c>
      <c r="C561" s="6" t="s">
        <v>295</v>
      </c>
      <c r="D561" s="6" t="s">
        <v>608</v>
      </c>
      <c r="E561" s="6" t="s">
        <v>10</v>
      </c>
      <c r="F561" s="5" t="s">
        <v>10</v>
      </c>
    </row>
    <row r="562" spans="1:6" x14ac:dyDescent="0.25">
      <c r="A562" s="6">
        <v>120009</v>
      </c>
      <c r="B562" s="6" t="s">
        <v>627</v>
      </c>
      <c r="C562" s="6" t="s">
        <v>295</v>
      </c>
      <c r="D562" s="6" t="s">
        <v>608</v>
      </c>
      <c r="E562" s="6" t="s">
        <v>10</v>
      </c>
      <c r="F562" s="5" t="s">
        <v>10</v>
      </c>
    </row>
    <row r="563" spans="1:6" x14ac:dyDescent="0.25">
      <c r="A563" s="6">
        <v>111505</v>
      </c>
      <c r="B563" s="6" t="s">
        <v>662</v>
      </c>
      <c r="C563" s="6" t="s">
        <v>295</v>
      </c>
      <c r="D563" s="6" t="s">
        <v>608</v>
      </c>
      <c r="E563" s="6" t="s">
        <v>10</v>
      </c>
      <c r="F563" s="5" t="s">
        <v>10</v>
      </c>
    </row>
    <row r="564" spans="1:6" x14ac:dyDescent="0.25">
      <c r="A564" s="6">
        <v>115784</v>
      </c>
      <c r="B564" s="6" t="s">
        <v>114</v>
      </c>
      <c r="C564" s="6" t="s">
        <v>295</v>
      </c>
      <c r="D564" s="6" t="s">
        <v>608</v>
      </c>
      <c r="E564" s="6" t="s">
        <v>10</v>
      </c>
      <c r="F564" s="5" t="s">
        <v>10</v>
      </c>
    </row>
    <row r="565" spans="1:6" x14ac:dyDescent="0.25">
      <c r="A565" s="6">
        <v>115929</v>
      </c>
      <c r="B565" s="6" t="s">
        <v>681</v>
      </c>
      <c r="C565" s="6" t="s">
        <v>295</v>
      </c>
      <c r="D565" s="6" t="s">
        <v>608</v>
      </c>
      <c r="E565" s="6" t="s">
        <v>10</v>
      </c>
      <c r="F565" s="5" t="s">
        <v>10</v>
      </c>
    </row>
    <row r="566" spans="1:6" x14ac:dyDescent="0.25">
      <c r="A566" s="6">
        <v>115757</v>
      </c>
      <c r="B566" s="6" t="s">
        <v>682</v>
      </c>
      <c r="C566" s="6" t="s">
        <v>295</v>
      </c>
      <c r="D566" s="6" t="s">
        <v>608</v>
      </c>
      <c r="E566" s="6" t="s">
        <v>10</v>
      </c>
      <c r="F566" s="5" t="s">
        <v>10</v>
      </c>
    </row>
    <row r="567" spans="1:6" x14ac:dyDescent="0.25">
      <c r="A567" s="6">
        <v>150614</v>
      </c>
      <c r="B567" s="6" t="s">
        <v>683</v>
      </c>
      <c r="C567" s="6" t="s">
        <v>295</v>
      </c>
      <c r="D567" s="6" t="s">
        <v>608</v>
      </c>
      <c r="E567" s="6" t="s">
        <v>10</v>
      </c>
      <c r="F567" s="5" t="s">
        <v>10</v>
      </c>
    </row>
    <row r="568" spans="1:6" x14ac:dyDescent="0.25">
      <c r="A568" s="6">
        <v>121457</v>
      </c>
      <c r="B568" s="6" t="s">
        <v>684</v>
      </c>
      <c r="C568" s="6" t="s">
        <v>295</v>
      </c>
      <c r="D568" s="6" t="s">
        <v>608</v>
      </c>
      <c r="E568" s="6" t="s">
        <v>10</v>
      </c>
      <c r="F568" s="5" t="s">
        <v>10</v>
      </c>
    </row>
    <row r="569" spans="1:6" x14ac:dyDescent="0.25">
      <c r="A569" s="6">
        <v>160515</v>
      </c>
      <c r="B569" s="6" t="s">
        <v>272</v>
      </c>
      <c r="C569" s="6" t="s">
        <v>295</v>
      </c>
      <c r="D569" s="6" t="s">
        <v>608</v>
      </c>
      <c r="E569" s="6" t="s">
        <v>10</v>
      </c>
      <c r="F569" s="5" t="s">
        <v>10</v>
      </c>
    </row>
    <row r="570" spans="1:6" x14ac:dyDescent="0.25">
      <c r="A570" s="6">
        <v>117842</v>
      </c>
      <c r="B570" s="6" t="s">
        <v>191</v>
      </c>
      <c r="C570" s="6" t="s">
        <v>295</v>
      </c>
      <c r="D570" s="6" t="s">
        <v>608</v>
      </c>
      <c r="E570" s="6" t="s">
        <v>10</v>
      </c>
      <c r="F570" s="5" t="s">
        <v>10</v>
      </c>
    </row>
    <row r="571" spans="1:6" x14ac:dyDescent="0.25">
      <c r="A571" s="6">
        <v>115926</v>
      </c>
      <c r="B571" s="6" t="s">
        <v>671</v>
      </c>
      <c r="C571" s="6" t="s">
        <v>295</v>
      </c>
      <c r="D571" s="6" t="s">
        <v>608</v>
      </c>
      <c r="E571" s="6" t="s">
        <v>10</v>
      </c>
      <c r="F571" s="5" t="s">
        <v>10</v>
      </c>
    </row>
    <row r="572" spans="1:6" x14ac:dyDescent="0.25">
      <c r="A572" s="6">
        <v>171644</v>
      </c>
      <c r="B572" s="6" t="s">
        <v>679</v>
      </c>
      <c r="C572" s="6" t="s">
        <v>295</v>
      </c>
      <c r="D572" s="6" t="s">
        <v>608</v>
      </c>
      <c r="E572" s="6" t="s">
        <v>10</v>
      </c>
      <c r="F572" s="5" t="s">
        <v>10</v>
      </c>
    </row>
    <row r="573" spans="1:6" x14ac:dyDescent="0.25">
      <c r="A573" s="6">
        <v>165785</v>
      </c>
      <c r="B573" s="6" t="s">
        <v>685</v>
      </c>
      <c r="C573" s="6" t="s">
        <v>295</v>
      </c>
      <c r="D573" s="6" t="s">
        <v>608</v>
      </c>
      <c r="E573" s="6" t="s">
        <v>10</v>
      </c>
      <c r="F573" s="5" t="s">
        <v>10</v>
      </c>
    </row>
    <row r="574" spans="1:6" x14ac:dyDescent="0.25">
      <c r="A574" s="6">
        <v>120065</v>
      </c>
      <c r="B574" s="6" t="s">
        <v>686</v>
      </c>
      <c r="C574" s="6" t="s">
        <v>295</v>
      </c>
      <c r="D574" s="6" t="s">
        <v>608</v>
      </c>
      <c r="E574" s="6" t="s">
        <v>10</v>
      </c>
      <c r="F574" s="5" t="s">
        <v>10</v>
      </c>
    </row>
    <row r="575" spans="1:6" x14ac:dyDescent="0.25">
      <c r="A575" s="6">
        <v>160554</v>
      </c>
      <c r="B575" s="6" t="s">
        <v>624</v>
      </c>
      <c r="C575" s="6" t="s">
        <v>295</v>
      </c>
      <c r="D575" s="6" t="s">
        <v>614</v>
      </c>
      <c r="E575" s="6" t="s">
        <v>10</v>
      </c>
      <c r="F575" s="5" t="s">
        <v>10</v>
      </c>
    </row>
    <row r="576" spans="1:6" x14ac:dyDescent="0.25">
      <c r="A576" s="6">
        <v>111230</v>
      </c>
      <c r="B576" s="6" t="s">
        <v>551</v>
      </c>
      <c r="C576" s="6" t="s">
        <v>295</v>
      </c>
      <c r="D576" s="6" t="s">
        <v>608</v>
      </c>
      <c r="E576" s="6" t="s">
        <v>10</v>
      </c>
      <c r="F576" s="5" t="s">
        <v>10</v>
      </c>
    </row>
    <row r="577" spans="1:6" x14ac:dyDescent="0.25">
      <c r="A577" s="6">
        <v>173371</v>
      </c>
      <c r="B577" s="6" t="s">
        <v>687</v>
      </c>
      <c r="C577" s="6" t="s">
        <v>295</v>
      </c>
      <c r="D577" s="6" t="s">
        <v>608</v>
      </c>
      <c r="E577" s="6" t="s">
        <v>10</v>
      </c>
      <c r="F577" s="5" t="s">
        <v>10</v>
      </c>
    </row>
    <row r="578" spans="1:6" x14ac:dyDescent="0.25">
      <c r="A578" s="6">
        <v>120026</v>
      </c>
      <c r="B578" s="6" t="s">
        <v>688</v>
      </c>
      <c r="C578" s="6" t="s">
        <v>295</v>
      </c>
      <c r="D578" s="6" t="s">
        <v>608</v>
      </c>
      <c r="E578" s="6" t="s">
        <v>10</v>
      </c>
      <c r="F578" s="5" t="s">
        <v>10</v>
      </c>
    </row>
    <row r="579" spans="1:6" x14ac:dyDescent="0.25">
      <c r="A579" s="6">
        <v>151493</v>
      </c>
      <c r="B579" s="6" t="s">
        <v>689</v>
      </c>
      <c r="C579" s="6" t="s">
        <v>295</v>
      </c>
      <c r="D579" s="6" t="s">
        <v>608</v>
      </c>
      <c r="E579" s="6" t="s">
        <v>10</v>
      </c>
      <c r="F579" s="5" t="s">
        <v>10</v>
      </c>
    </row>
    <row r="580" spans="1:6" x14ac:dyDescent="0.25">
      <c r="A580" s="6">
        <v>150633</v>
      </c>
      <c r="B580" s="6" t="s">
        <v>387</v>
      </c>
      <c r="C580" s="6" t="s">
        <v>295</v>
      </c>
      <c r="D580" s="6" t="s">
        <v>608</v>
      </c>
      <c r="E580" s="6" t="s">
        <v>10</v>
      </c>
      <c r="F580" s="5" t="s">
        <v>10</v>
      </c>
    </row>
    <row r="581" spans="1:6" x14ac:dyDescent="0.25">
      <c r="A581" s="6">
        <v>105667</v>
      </c>
      <c r="B581" s="6" t="s">
        <v>690</v>
      </c>
      <c r="C581" s="6" t="s">
        <v>295</v>
      </c>
      <c r="D581" s="6" t="s">
        <v>608</v>
      </c>
      <c r="E581" s="6" t="s">
        <v>10</v>
      </c>
      <c r="F581" s="5" t="s">
        <v>10</v>
      </c>
    </row>
    <row r="582" spans="1:6" x14ac:dyDescent="0.25">
      <c r="A582" s="6">
        <v>109709</v>
      </c>
      <c r="B582" s="6" t="s">
        <v>691</v>
      </c>
      <c r="C582" s="6" t="s">
        <v>295</v>
      </c>
      <c r="D582" s="6" t="s">
        <v>608</v>
      </c>
      <c r="E582" s="6" t="s">
        <v>10</v>
      </c>
      <c r="F582" s="5" t="s">
        <v>10</v>
      </c>
    </row>
    <row r="583" spans="1:6" x14ac:dyDescent="0.25">
      <c r="A583" s="6">
        <v>106722</v>
      </c>
      <c r="B583" s="6" t="s">
        <v>692</v>
      </c>
      <c r="C583" s="6" t="s">
        <v>295</v>
      </c>
      <c r="D583" s="6" t="s">
        <v>608</v>
      </c>
      <c r="E583" s="6" t="s">
        <v>10</v>
      </c>
      <c r="F583" s="5" t="s">
        <v>10</v>
      </c>
    </row>
    <row r="584" spans="1:6" x14ac:dyDescent="0.25">
      <c r="A584" s="6">
        <v>120462</v>
      </c>
      <c r="B584" s="6" t="s">
        <v>693</v>
      </c>
      <c r="C584" s="6" t="s">
        <v>295</v>
      </c>
      <c r="D584" s="6" t="s">
        <v>608</v>
      </c>
      <c r="E584" s="6" t="s">
        <v>10</v>
      </c>
      <c r="F584" s="5" t="s">
        <v>10</v>
      </c>
    </row>
    <row r="585" spans="1:6" x14ac:dyDescent="0.25">
      <c r="A585" s="6">
        <v>111163</v>
      </c>
      <c r="B585" s="6" t="s">
        <v>694</v>
      </c>
      <c r="C585" s="6" t="s">
        <v>295</v>
      </c>
      <c r="D585" s="6" t="s">
        <v>608</v>
      </c>
      <c r="E585" s="6" t="s">
        <v>10</v>
      </c>
      <c r="F585" s="5" t="s">
        <v>10</v>
      </c>
    </row>
    <row r="586" spans="1:6" x14ac:dyDescent="0.25">
      <c r="A586" s="6">
        <v>173268</v>
      </c>
      <c r="B586" s="6" t="s">
        <v>695</v>
      </c>
      <c r="C586" s="6" t="s">
        <v>295</v>
      </c>
      <c r="D586" s="6" t="s">
        <v>608</v>
      </c>
      <c r="E586" s="6" t="s">
        <v>10</v>
      </c>
      <c r="F586" s="5" t="s">
        <v>10</v>
      </c>
    </row>
    <row r="587" spans="1:6" x14ac:dyDescent="0.25">
      <c r="A587" s="6">
        <v>115827</v>
      </c>
      <c r="B587" s="6" t="s">
        <v>696</v>
      </c>
      <c r="C587" s="6" t="s">
        <v>295</v>
      </c>
      <c r="D587" s="6" t="s">
        <v>608</v>
      </c>
      <c r="E587" s="6" t="s">
        <v>10</v>
      </c>
      <c r="F587" s="5" t="s">
        <v>10</v>
      </c>
    </row>
    <row r="588" spans="1:6" x14ac:dyDescent="0.25">
      <c r="A588" s="6">
        <v>115788</v>
      </c>
      <c r="B588" s="6" t="s">
        <v>697</v>
      </c>
      <c r="C588" s="6" t="s">
        <v>295</v>
      </c>
      <c r="D588" s="6" t="s">
        <v>608</v>
      </c>
      <c r="E588" s="6" t="s">
        <v>10</v>
      </c>
      <c r="F588" s="5" t="s">
        <v>10</v>
      </c>
    </row>
    <row r="589" spans="1:6" x14ac:dyDescent="0.25">
      <c r="A589" s="6">
        <v>115833</v>
      </c>
      <c r="B589" s="6" t="s">
        <v>630</v>
      </c>
      <c r="C589" s="6" t="s">
        <v>295</v>
      </c>
      <c r="D589" s="6" t="s">
        <v>608</v>
      </c>
      <c r="E589" s="6" t="s">
        <v>10</v>
      </c>
      <c r="F589" s="5" t="s">
        <v>10</v>
      </c>
    </row>
    <row r="590" spans="1:6" x14ac:dyDescent="0.25">
      <c r="A590" s="6">
        <v>105999</v>
      </c>
      <c r="B590" s="6" t="s">
        <v>698</v>
      </c>
      <c r="C590" s="6" t="s">
        <v>295</v>
      </c>
      <c r="D590" s="6" t="s">
        <v>608</v>
      </c>
      <c r="E590" s="6" t="s">
        <v>10</v>
      </c>
      <c r="F590" s="5" t="s">
        <v>10</v>
      </c>
    </row>
    <row r="591" spans="1:6" x14ac:dyDescent="0.25">
      <c r="A591" s="6">
        <v>170448</v>
      </c>
      <c r="B591" s="6" t="s">
        <v>699</v>
      </c>
      <c r="C591" s="6" t="s">
        <v>295</v>
      </c>
      <c r="D591" s="6" t="s">
        <v>608</v>
      </c>
      <c r="E591" s="6" t="s">
        <v>10</v>
      </c>
      <c r="F591" s="5" t="s">
        <v>10</v>
      </c>
    </row>
    <row r="592" spans="1:6" x14ac:dyDescent="0.25">
      <c r="A592" s="6">
        <v>118341</v>
      </c>
      <c r="B592" s="6" t="s">
        <v>700</v>
      </c>
      <c r="C592" s="6" t="s">
        <v>295</v>
      </c>
      <c r="D592" s="6" t="s">
        <v>608</v>
      </c>
      <c r="E592" s="6" t="s">
        <v>10</v>
      </c>
      <c r="F592" s="5" t="s">
        <v>10</v>
      </c>
    </row>
    <row r="593" spans="1:6" x14ac:dyDescent="0.25">
      <c r="A593" s="6">
        <v>151919</v>
      </c>
      <c r="B593" s="6" t="s">
        <v>701</v>
      </c>
      <c r="C593" s="6" t="s">
        <v>295</v>
      </c>
      <c r="D593" s="6" t="s">
        <v>608</v>
      </c>
      <c r="E593" s="6" t="s">
        <v>10</v>
      </c>
      <c r="F593" s="5" t="s">
        <v>10</v>
      </c>
    </row>
    <row r="594" spans="1:6" x14ac:dyDescent="0.25">
      <c r="A594" s="6">
        <v>167334</v>
      </c>
      <c r="B594" s="6" t="s">
        <v>702</v>
      </c>
      <c r="C594" s="6" t="s">
        <v>295</v>
      </c>
      <c r="D594" s="6" t="s">
        <v>608</v>
      </c>
      <c r="E594" s="6" t="s">
        <v>10</v>
      </c>
      <c r="F594" s="5" t="s">
        <v>10</v>
      </c>
    </row>
    <row r="595" spans="1:6" x14ac:dyDescent="0.25">
      <c r="A595" s="6">
        <v>89302</v>
      </c>
      <c r="B595" s="6" t="s">
        <v>680</v>
      </c>
      <c r="C595" s="6" t="s">
        <v>295</v>
      </c>
      <c r="D595" s="6" t="s">
        <v>608</v>
      </c>
      <c r="E595" s="6" t="s">
        <v>10</v>
      </c>
      <c r="F595" s="5" t="s">
        <v>10</v>
      </c>
    </row>
    <row r="596" spans="1:6" x14ac:dyDescent="0.25">
      <c r="A596" s="6">
        <v>119297</v>
      </c>
      <c r="B596" s="6" t="s">
        <v>703</v>
      </c>
      <c r="C596" s="6" t="s">
        <v>295</v>
      </c>
      <c r="D596" s="6" t="s">
        <v>608</v>
      </c>
      <c r="E596" s="6" t="s">
        <v>10</v>
      </c>
      <c r="F596" s="5" t="s">
        <v>10</v>
      </c>
    </row>
    <row r="597" spans="1:6" x14ac:dyDescent="0.25">
      <c r="A597" s="6">
        <v>117799</v>
      </c>
      <c r="B597" s="6" t="s">
        <v>704</v>
      </c>
      <c r="C597" s="6" t="s">
        <v>295</v>
      </c>
      <c r="D597" s="6" t="s">
        <v>608</v>
      </c>
      <c r="E597" s="6" t="s">
        <v>10</v>
      </c>
      <c r="F597" s="5" t="s">
        <v>10</v>
      </c>
    </row>
    <row r="598" spans="1:6" x14ac:dyDescent="0.25">
      <c r="A598" s="6">
        <v>105855</v>
      </c>
      <c r="B598" s="6" t="s">
        <v>705</v>
      </c>
      <c r="C598" s="6" t="s">
        <v>295</v>
      </c>
      <c r="D598" s="6" t="s">
        <v>608</v>
      </c>
      <c r="E598" s="6" t="s">
        <v>10</v>
      </c>
      <c r="F598" s="5" t="s">
        <v>10</v>
      </c>
    </row>
    <row r="599" spans="1:6" x14ac:dyDescent="0.25">
      <c r="A599" s="6">
        <v>117765</v>
      </c>
      <c r="B599" s="6" t="s">
        <v>706</v>
      </c>
      <c r="C599" s="6" t="s">
        <v>295</v>
      </c>
      <c r="D599" s="6" t="s">
        <v>608</v>
      </c>
      <c r="E599" s="6" t="s">
        <v>10</v>
      </c>
      <c r="F599" s="5" t="s">
        <v>10</v>
      </c>
    </row>
    <row r="600" spans="1:6" x14ac:dyDescent="0.25">
      <c r="A600" s="6">
        <v>91925</v>
      </c>
      <c r="B600" s="6" t="s">
        <v>707</v>
      </c>
      <c r="C600" s="6" t="s">
        <v>295</v>
      </c>
      <c r="D600" s="6" t="s">
        <v>608</v>
      </c>
      <c r="E600" s="6" t="s">
        <v>10</v>
      </c>
      <c r="F600" s="5" t="s">
        <v>10</v>
      </c>
    </row>
    <row r="601" spans="1:6" x14ac:dyDescent="0.25">
      <c r="A601" s="6">
        <v>117884</v>
      </c>
      <c r="B601" s="6" t="s">
        <v>708</v>
      </c>
      <c r="C601" s="6" t="s">
        <v>295</v>
      </c>
      <c r="D601" s="6" t="s">
        <v>608</v>
      </c>
      <c r="E601" s="6" t="s">
        <v>10</v>
      </c>
      <c r="F601" s="5" t="s">
        <v>10</v>
      </c>
    </row>
    <row r="602" spans="1:6" x14ac:dyDescent="0.25">
      <c r="A602" s="6">
        <v>117824</v>
      </c>
      <c r="B602" s="6" t="s">
        <v>709</v>
      </c>
      <c r="C602" s="6" t="s">
        <v>295</v>
      </c>
      <c r="D602" s="6" t="s">
        <v>608</v>
      </c>
      <c r="E602" s="6" t="s">
        <v>10</v>
      </c>
      <c r="F602" s="5" t="s">
        <v>10</v>
      </c>
    </row>
    <row r="603" spans="1:6" x14ac:dyDescent="0.25">
      <c r="A603" s="6">
        <v>171598</v>
      </c>
      <c r="B603" s="6" t="s">
        <v>710</v>
      </c>
      <c r="C603" s="6" t="s">
        <v>295</v>
      </c>
      <c r="D603" s="6" t="s">
        <v>608</v>
      </c>
      <c r="E603" s="6" t="s">
        <v>10</v>
      </c>
      <c r="F603" s="5" t="s">
        <v>10</v>
      </c>
    </row>
    <row r="604" spans="1:6" x14ac:dyDescent="0.25">
      <c r="A604" s="6">
        <v>118091</v>
      </c>
      <c r="B604" s="6" t="s">
        <v>711</v>
      </c>
      <c r="C604" s="6" t="s">
        <v>295</v>
      </c>
      <c r="D604" s="6" t="s">
        <v>608</v>
      </c>
      <c r="E604" s="6" t="s">
        <v>10</v>
      </c>
      <c r="F604" s="5" t="s">
        <v>10</v>
      </c>
    </row>
    <row r="605" spans="1:6" x14ac:dyDescent="0.25">
      <c r="A605" s="6">
        <v>119666</v>
      </c>
      <c r="B605" s="6" t="s">
        <v>712</v>
      </c>
      <c r="C605" s="6" t="s">
        <v>295</v>
      </c>
      <c r="D605" s="6" t="s">
        <v>608</v>
      </c>
      <c r="E605" s="6" t="s">
        <v>10</v>
      </c>
      <c r="F605" s="5" t="s">
        <v>10</v>
      </c>
    </row>
    <row r="606" spans="1:6" x14ac:dyDescent="0.25">
      <c r="A606" s="6">
        <v>119686</v>
      </c>
      <c r="B606" s="6" t="s">
        <v>191</v>
      </c>
      <c r="C606" s="6" t="s">
        <v>295</v>
      </c>
      <c r="D606" s="6" t="s">
        <v>608</v>
      </c>
      <c r="E606" s="6" t="s">
        <v>10</v>
      </c>
      <c r="F606" s="5" t="s">
        <v>10</v>
      </c>
    </row>
    <row r="607" spans="1:6" x14ac:dyDescent="0.25">
      <c r="A607" s="6">
        <v>116177</v>
      </c>
      <c r="B607" s="6" t="s">
        <v>713</v>
      </c>
      <c r="C607" s="6" t="s">
        <v>295</v>
      </c>
      <c r="D607" s="6" t="s">
        <v>608</v>
      </c>
      <c r="E607" s="6" t="s">
        <v>10</v>
      </c>
      <c r="F607" s="5" t="s">
        <v>10</v>
      </c>
    </row>
    <row r="608" spans="1:6" x14ac:dyDescent="0.25">
      <c r="A608" s="6">
        <v>162639</v>
      </c>
      <c r="B608" s="6" t="s">
        <v>714</v>
      </c>
      <c r="C608" s="6" t="s">
        <v>295</v>
      </c>
      <c r="D608" s="6" t="s">
        <v>608</v>
      </c>
      <c r="E608" s="6" t="s">
        <v>10</v>
      </c>
      <c r="F608" s="5" t="s">
        <v>10</v>
      </c>
    </row>
    <row r="609" spans="1:6" x14ac:dyDescent="0.25">
      <c r="A609" s="6">
        <v>119295</v>
      </c>
      <c r="B609" s="6" t="s">
        <v>715</v>
      </c>
      <c r="C609" s="6" t="s">
        <v>295</v>
      </c>
      <c r="D609" s="6" t="s">
        <v>608</v>
      </c>
      <c r="E609" s="6" t="s">
        <v>10</v>
      </c>
      <c r="F609" s="5" t="s">
        <v>10</v>
      </c>
    </row>
    <row r="610" spans="1:6" x14ac:dyDescent="0.25">
      <c r="A610" s="6">
        <v>119627</v>
      </c>
      <c r="B610" s="6" t="s">
        <v>583</v>
      </c>
      <c r="C610" s="6" t="s">
        <v>295</v>
      </c>
      <c r="D610" s="6" t="s">
        <v>608</v>
      </c>
      <c r="E610" s="6" t="s">
        <v>10</v>
      </c>
      <c r="F610" s="5" t="s">
        <v>10</v>
      </c>
    </row>
    <row r="611" spans="1:6" x14ac:dyDescent="0.25">
      <c r="A611" s="6">
        <v>109704</v>
      </c>
      <c r="B611" s="6" t="s">
        <v>716</v>
      </c>
      <c r="C611" s="6" t="s">
        <v>295</v>
      </c>
      <c r="D611" s="6" t="s">
        <v>608</v>
      </c>
      <c r="E611" s="6" t="s">
        <v>10</v>
      </c>
      <c r="F611" s="5" t="s">
        <v>10</v>
      </c>
    </row>
    <row r="612" spans="1:6" x14ac:dyDescent="0.25">
      <c r="A612" s="6">
        <v>167653</v>
      </c>
      <c r="B612" s="6" t="s">
        <v>272</v>
      </c>
      <c r="C612" s="6" t="s">
        <v>295</v>
      </c>
      <c r="D612" s="6" t="s">
        <v>608</v>
      </c>
      <c r="E612" s="6" t="s">
        <v>10</v>
      </c>
      <c r="F612" s="5" t="s">
        <v>10</v>
      </c>
    </row>
    <row r="613" spans="1:6" x14ac:dyDescent="0.25">
      <c r="A613" s="6">
        <v>119707</v>
      </c>
      <c r="B613" s="6" t="s">
        <v>717</v>
      </c>
      <c r="C613" s="6" t="s">
        <v>295</v>
      </c>
      <c r="D613" s="6" t="s">
        <v>608</v>
      </c>
      <c r="E613" s="6" t="s">
        <v>10</v>
      </c>
      <c r="F613" s="5" t="s">
        <v>10</v>
      </c>
    </row>
    <row r="614" spans="1:6" x14ac:dyDescent="0.25">
      <c r="A614" s="6">
        <v>117880</v>
      </c>
      <c r="B614" s="6" t="s">
        <v>151</v>
      </c>
      <c r="C614" s="6" t="s">
        <v>295</v>
      </c>
      <c r="D614" s="6" t="s">
        <v>718</v>
      </c>
      <c r="E614" s="6" t="s">
        <v>10</v>
      </c>
      <c r="F614" s="5" t="s">
        <v>10</v>
      </c>
    </row>
    <row r="615" spans="1:6" x14ac:dyDescent="0.25">
      <c r="A615" s="6">
        <v>117786</v>
      </c>
      <c r="B615" s="6" t="s">
        <v>719</v>
      </c>
      <c r="C615" s="6" t="s">
        <v>295</v>
      </c>
      <c r="D615" s="6" t="s">
        <v>718</v>
      </c>
      <c r="E615" s="6" t="s">
        <v>10</v>
      </c>
      <c r="F615" s="5" t="s">
        <v>10</v>
      </c>
    </row>
    <row r="616" spans="1:6" x14ac:dyDescent="0.25">
      <c r="A616" s="6">
        <v>121378</v>
      </c>
      <c r="B616" s="6" t="s">
        <v>720</v>
      </c>
      <c r="C616" s="6" t="s">
        <v>295</v>
      </c>
      <c r="D616" s="6" t="s">
        <v>718</v>
      </c>
      <c r="E616" s="6" t="s">
        <v>10</v>
      </c>
      <c r="F616" s="5" t="s">
        <v>10</v>
      </c>
    </row>
    <row r="617" spans="1:6" x14ac:dyDescent="0.25">
      <c r="A617" s="6">
        <v>152129</v>
      </c>
      <c r="B617" s="6" t="s">
        <v>721</v>
      </c>
      <c r="C617" s="6" t="s">
        <v>295</v>
      </c>
      <c r="D617" s="6" t="s">
        <v>718</v>
      </c>
      <c r="E617" s="6" t="s">
        <v>10</v>
      </c>
      <c r="F617" s="5" t="s">
        <v>10</v>
      </c>
    </row>
    <row r="618" spans="1:6" x14ac:dyDescent="0.25">
      <c r="A618" s="6">
        <v>109686</v>
      </c>
      <c r="B618" s="6" t="s">
        <v>722</v>
      </c>
      <c r="C618" s="6" t="s">
        <v>295</v>
      </c>
      <c r="D618" s="6" t="s">
        <v>608</v>
      </c>
      <c r="E618" s="6" t="s">
        <v>10</v>
      </c>
      <c r="F618" s="5" t="s">
        <v>10</v>
      </c>
    </row>
    <row r="619" spans="1:6" x14ac:dyDescent="0.25">
      <c r="A619" s="6">
        <v>152396</v>
      </c>
      <c r="B619" s="6" t="s">
        <v>723</v>
      </c>
      <c r="C619" s="6" t="s">
        <v>295</v>
      </c>
      <c r="D619" s="6" t="s">
        <v>608</v>
      </c>
      <c r="E619" s="6" t="s">
        <v>10</v>
      </c>
      <c r="F619" s="5" t="s">
        <v>10</v>
      </c>
    </row>
    <row r="620" spans="1:6" x14ac:dyDescent="0.25">
      <c r="A620" s="6">
        <v>111500</v>
      </c>
      <c r="B620" s="6" t="s">
        <v>724</v>
      </c>
      <c r="C620" s="6" t="s">
        <v>295</v>
      </c>
      <c r="D620" s="6" t="s">
        <v>608</v>
      </c>
      <c r="E620" s="6" t="s">
        <v>10</v>
      </c>
      <c r="F620" s="5" t="s">
        <v>10</v>
      </c>
    </row>
    <row r="621" spans="1:6" x14ac:dyDescent="0.25">
      <c r="A621" s="6">
        <v>115750</v>
      </c>
      <c r="B621" s="6" t="s">
        <v>725</v>
      </c>
      <c r="C621" s="6" t="s">
        <v>295</v>
      </c>
      <c r="D621" s="6" t="s">
        <v>718</v>
      </c>
      <c r="E621" s="6" t="s">
        <v>10</v>
      </c>
      <c r="F621" s="5" t="s">
        <v>10</v>
      </c>
    </row>
    <row r="622" spans="1:6" x14ac:dyDescent="0.25">
      <c r="A622" s="6">
        <v>150615</v>
      </c>
      <c r="B622" s="6" t="s">
        <v>190</v>
      </c>
      <c r="C622" s="6" t="s">
        <v>295</v>
      </c>
      <c r="D622" s="6" t="s">
        <v>718</v>
      </c>
      <c r="E622" s="6" t="s">
        <v>10</v>
      </c>
      <c r="F622" s="5" t="s">
        <v>10</v>
      </c>
    </row>
    <row r="623" spans="1:6" x14ac:dyDescent="0.25">
      <c r="A623" s="6">
        <v>154096</v>
      </c>
      <c r="B623" s="6" t="s">
        <v>726</v>
      </c>
      <c r="C623" s="6" t="s">
        <v>295</v>
      </c>
      <c r="D623" s="6" t="s">
        <v>608</v>
      </c>
      <c r="E623" s="6" t="s">
        <v>10</v>
      </c>
      <c r="F623" s="5" t="s">
        <v>10</v>
      </c>
    </row>
    <row r="624" spans="1:6" x14ac:dyDescent="0.25">
      <c r="A624" s="6">
        <v>172814</v>
      </c>
      <c r="B624" s="6" t="s">
        <v>727</v>
      </c>
      <c r="C624" s="6" t="s">
        <v>295</v>
      </c>
      <c r="D624" s="6" t="s">
        <v>608</v>
      </c>
      <c r="E624" s="6" t="s">
        <v>10</v>
      </c>
      <c r="F624" s="5" t="s">
        <v>10</v>
      </c>
    </row>
    <row r="625" spans="1:6" x14ac:dyDescent="0.25">
      <c r="A625" s="6">
        <v>121462</v>
      </c>
      <c r="B625" s="6" t="s">
        <v>728</v>
      </c>
      <c r="C625" s="6" t="s">
        <v>295</v>
      </c>
      <c r="D625" s="6" t="s">
        <v>608</v>
      </c>
      <c r="E625" s="6" t="s">
        <v>10</v>
      </c>
      <c r="F625" s="5" t="s">
        <v>10</v>
      </c>
    </row>
    <row r="626" spans="1:6" x14ac:dyDescent="0.25">
      <c r="A626" s="6">
        <v>111239</v>
      </c>
      <c r="B626" s="6" t="s">
        <v>729</v>
      </c>
      <c r="C626" s="6" t="s">
        <v>295</v>
      </c>
      <c r="D626" s="6" t="s">
        <v>608</v>
      </c>
      <c r="E626" s="6" t="s">
        <v>10</v>
      </c>
      <c r="F626" s="5" t="s">
        <v>10</v>
      </c>
    </row>
    <row r="627" spans="1:6" x14ac:dyDescent="0.25">
      <c r="A627" s="6">
        <v>121647</v>
      </c>
      <c r="B627" s="6" t="s">
        <v>387</v>
      </c>
      <c r="C627" s="6" t="s">
        <v>295</v>
      </c>
      <c r="D627" s="6" t="s">
        <v>608</v>
      </c>
      <c r="E627" s="6" t="s">
        <v>10</v>
      </c>
      <c r="F627" s="5" t="s">
        <v>10</v>
      </c>
    </row>
    <row r="628" spans="1:6" x14ac:dyDescent="0.25">
      <c r="A628" s="6">
        <v>117886</v>
      </c>
      <c r="B628" s="6" t="s">
        <v>434</v>
      </c>
      <c r="C628" s="6" t="s">
        <v>295</v>
      </c>
      <c r="D628" s="6" t="s">
        <v>608</v>
      </c>
      <c r="E628" s="6" t="s">
        <v>10</v>
      </c>
      <c r="F628" s="5" t="s">
        <v>10</v>
      </c>
    </row>
    <row r="629" spans="1:6" x14ac:dyDescent="0.25">
      <c r="A629" s="6">
        <v>152056</v>
      </c>
      <c r="B629" s="6" t="s">
        <v>730</v>
      </c>
      <c r="C629" s="6" t="s">
        <v>295</v>
      </c>
      <c r="D629" s="6" t="s">
        <v>608</v>
      </c>
      <c r="E629" s="6" t="s">
        <v>10</v>
      </c>
      <c r="F629" s="5" t="s">
        <v>10</v>
      </c>
    </row>
    <row r="630" spans="1:6" x14ac:dyDescent="0.25">
      <c r="A630" s="6">
        <v>170485</v>
      </c>
      <c r="B630" s="6" t="s">
        <v>731</v>
      </c>
      <c r="C630" s="6" t="s">
        <v>295</v>
      </c>
      <c r="D630" s="6" t="s">
        <v>608</v>
      </c>
      <c r="E630" s="6" t="s">
        <v>10</v>
      </c>
      <c r="F630" s="5" t="s">
        <v>10</v>
      </c>
    </row>
    <row r="631" spans="1:6" x14ac:dyDescent="0.25">
      <c r="A631" s="6">
        <v>111375</v>
      </c>
      <c r="B631" s="6" t="s">
        <v>732</v>
      </c>
      <c r="C631" s="6" t="s">
        <v>295</v>
      </c>
      <c r="D631" s="6" t="s">
        <v>608</v>
      </c>
      <c r="E631" s="6" t="s">
        <v>10</v>
      </c>
      <c r="F631" s="5" t="s">
        <v>10</v>
      </c>
    </row>
    <row r="632" spans="1:6" x14ac:dyDescent="0.25">
      <c r="A632" s="6">
        <v>152057</v>
      </c>
      <c r="B632" s="6" t="s">
        <v>733</v>
      </c>
      <c r="C632" s="6" t="s">
        <v>295</v>
      </c>
      <c r="D632" s="6" t="s">
        <v>608</v>
      </c>
      <c r="E632" s="6" t="s">
        <v>10</v>
      </c>
      <c r="F632" s="5" t="s">
        <v>10</v>
      </c>
    </row>
    <row r="633" spans="1:6" x14ac:dyDescent="0.25">
      <c r="A633" s="6">
        <v>120605</v>
      </c>
      <c r="B633" s="6" t="s">
        <v>734</v>
      </c>
      <c r="C633" s="6" t="s">
        <v>295</v>
      </c>
      <c r="D633" s="6" t="s">
        <v>608</v>
      </c>
      <c r="E633" s="6" t="s">
        <v>10</v>
      </c>
      <c r="F633" s="5" t="s">
        <v>10</v>
      </c>
    </row>
    <row r="634" spans="1:6" x14ac:dyDescent="0.25">
      <c r="A634" s="6">
        <v>172638</v>
      </c>
      <c r="B634" s="6" t="s">
        <v>735</v>
      </c>
      <c r="C634" s="6" t="s">
        <v>295</v>
      </c>
      <c r="D634" s="6" t="s">
        <v>608</v>
      </c>
      <c r="E634" s="6" t="s">
        <v>10</v>
      </c>
      <c r="F634" s="5" t="s">
        <v>10</v>
      </c>
    </row>
    <row r="635" spans="1:6" x14ac:dyDescent="0.25">
      <c r="A635" s="6">
        <v>115920</v>
      </c>
      <c r="B635" s="6" t="s">
        <v>736</v>
      </c>
      <c r="C635" s="6" t="s">
        <v>295</v>
      </c>
      <c r="D635" s="6" t="s">
        <v>608</v>
      </c>
      <c r="E635" s="6" t="s">
        <v>10</v>
      </c>
      <c r="F635" s="5" t="s">
        <v>10</v>
      </c>
    </row>
    <row r="636" spans="1:6" x14ac:dyDescent="0.25">
      <c r="A636" s="6">
        <v>119535</v>
      </c>
      <c r="B636" s="6" t="s">
        <v>737</v>
      </c>
      <c r="C636" s="6" t="s">
        <v>295</v>
      </c>
      <c r="D636" s="6" t="s">
        <v>608</v>
      </c>
      <c r="E636" s="6" t="s">
        <v>10</v>
      </c>
      <c r="F636" s="5" t="s">
        <v>10</v>
      </c>
    </row>
    <row r="637" spans="1:6" x14ac:dyDescent="0.25">
      <c r="A637" s="6">
        <v>164265</v>
      </c>
      <c r="B637" s="6" t="s">
        <v>415</v>
      </c>
      <c r="C637" s="6" t="s">
        <v>295</v>
      </c>
      <c r="D637" s="6" t="s">
        <v>608</v>
      </c>
      <c r="E637" s="6" t="s">
        <v>10</v>
      </c>
      <c r="F637" s="5" t="s">
        <v>10</v>
      </c>
    </row>
    <row r="638" spans="1:6" x14ac:dyDescent="0.25">
      <c r="A638" s="6">
        <v>165552</v>
      </c>
      <c r="B638" s="6" t="s">
        <v>738</v>
      </c>
      <c r="C638" s="6" t="s">
        <v>295</v>
      </c>
      <c r="D638" s="6" t="s">
        <v>608</v>
      </c>
      <c r="E638" s="6" t="s">
        <v>10</v>
      </c>
      <c r="F638" s="5" t="s">
        <v>10</v>
      </c>
    </row>
    <row r="639" spans="1:6" x14ac:dyDescent="0.25">
      <c r="A639" s="6">
        <v>165976</v>
      </c>
      <c r="B639" s="6" t="s">
        <v>739</v>
      </c>
      <c r="C639" s="6" t="s">
        <v>295</v>
      </c>
      <c r="D639" s="6" t="s">
        <v>608</v>
      </c>
      <c r="E639" s="6" t="s">
        <v>10</v>
      </c>
      <c r="F639" s="5" t="s">
        <v>10</v>
      </c>
    </row>
    <row r="640" spans="1:6" x14ac:dyDescent="0.25">
      <c r="A640" s="6">
        <v>173199</v>
      </c>
      <c r="B640" s="6" t="s">
        <v>740</v>
      </c>
      <c r="C640" s="6" t="s">
        <v>295</v>
      </c>
      <c r="D640" s="6" t="s">
        <v>608</v>
      </c>
      <c r="E640" s="6" t="s">
        <v>10</v>
      </c>
      <c r="F640" s="5" t="s">
        <v>10</v>
      </c>
    </row>
    <row r="641" spans="1:6" x14ac:dyDescent="0.25">
      <c r="A641" s="6">
        <v>170470</v>
      </c>
      <c r="B641" s="6" t="s">
        <v>741</v>
      </c>
      <c r="C641" s="6" t="s">
        <v>295</v>
      </c>
      <c r="D641" s="6" t="s">
        <v>608</v>
      </c>
      <c r="E641" s="6" t="s">
        <v>10</v>
      </c>
      <c r="F641" s="5" t="s">
        <v>10</v>
      </c>
    </row>
    <row r="642" spans="1:6" x14ac:dyDescent="0.25">
      <c r="A642" s="6">
        <v>172404</v>
      </c>
      <c r="B642" s="6" t="s">
        <v>151</v>
      </c>
      <c r="C642" s="6" t="s">
        <v>295</v>
      </c>
      <c r="D642" s="6" t="s">
        <v>614</v>
      </c>
      <c r="E642" s="6" t="s">
        <v>10</v>
      </c>
      <c r="F642" s="5" t="s">
        <v>10</v>
      </c>
    </row>
    <row r="643" spans="1:6" x14ac:dyDescent="0.25">
      <c r="A643" s="6">
        <v>167371</v>
      </c>
      <c r="B643" s="6" t="s">
        <v>742</v>
      </c>
      <c r="C643" s="6" t="s">
        <v>295</v>
      </c>
      <c r="D643" s="6" t="s">
        <v>608</v>
      </c>
      <c r="E643" s="6" t="s">
        <v>10</v>
      </c>
      <c r="F643" s="5" t="s">
        <v>10</v>
      </c>
    </row>
    <row r="644" spans="1:6" x14ac:dyDescent="0.25">
      <c r="A644" s="6">
        <v>165989</v>
      </c>
      <c r="B644" s="6" t="s">
        <v>557</v>
      </c>
      <c r="C644" s="6" t="s">
        <v>295</v>
      </c>
      <c r="D644" s="6" t="s">
        <v>608</v>
      </c>
      <c r="E644" s="6" t="s">
        <v>10</v>
      </c>
      <c r="F644" s="5" t="s">
        <v>10</v>
      </c>
    </row>
    <row r="645" spans="1:6" x14ac:dyDescent="0.25">
      <c r="A645" s="6">
        <v>110305</v>
      </c>
      <c r="B645" s="6" t="s">
        <v>743</v>
      </c>
      <c r="C645" s="6" t="s">
        <v>295</v>
      </c>
      <c r="D645" s="6" t="s">
        <v>608</v>
      </c>
      <c r="E645" s="6" t="s">
        <v>10</v>
      </c>
      <c r="F645" s="5" t="s">
        <v>10</v>
      </c>
    </row>
    <row r="646" spans="1:6" x14ac:dyDescent="0.25">
      <c r="A646" s="6">
        <v>109654</v>
      </c>
      <c r="B646" s="6" t="s">
        <v>308</v>
      </c>
      <c r="C646" s="6" t="s">
        <v>295</v>
      </c>
      <c r="D646" s="6" t="s">
        <v>608</v>
      </c>
      <c r="E646" s="6" t="s">
        <v>10</v>
      </c>
      <c r="F646" s="5" t="s">
        <v>10</v>
      </c>
    </row>
    <row r="647" spans="1:6" x14ac:dyDescent="0.25">
      <c r="A647" s="6">
        <v>154254</v>
      </c>
      <c r="B647" s="6" t="s">
        <v>744</v>
      </c>
      <c r="C647" s="6" t="s">
        <v>295</v>
      </c>
      <c r="D647" s="6" t="s">
        <v>608</v>
      </c>
      <c r="E647" s="6" t="s">
        <v>10</v>
      </c>
      <c r="F647" s="5" t="s">
        <v>10</v>
      </c>
    </row>
    <row r="648" spans="1:6" x14ac:dyDescent="0.25">
      <c r="A648" s="6">
        <v>170484</v>
      </c>
      <c r="B648" s="6" t="s">
        <v>630</v>
      </c>
      <c r="C648" s="6" t="s">
        <v>295</v>
      </c>
      <c r="D648" s="6" t="s">
        <v>608</v>
      </c>
      <c r="E648" s="6" t="s">
        <v>10</v>
      </c>
      <c r="F648" s="5" t="s">
        <v>10</v>
      </c>
    </row>
    <row r="649" spans="1:6" x14ac:dyDescent="0.25">
      <c r="A649" s="6">
        <v>171593</v>
      </c>
      <c r="B649" s="6" t="s">
        <v>612</v>
      </c>
      <c r="C649" s="6" t="s">
        <v>295</v>
      </c>
      <c r="D649" s="6" t="s">
        <v>608</v>
      </c>
      <c r="E649" s="6" t="s">
        <v>10</v>
      </c>
      <c r="F649" s="5" t="s">
        <v>10</v>
      </c>
    </row>
    <row r="650" spans="1:6" x14ac:dyDescent="0.25">
      <c r="A650" s="6">
        <v>171595</v>
      </c>
      <c r="B650" s="6" t="s">
        <v>745</v>
      </c>
      <c r="C650" s="6" t="s">
        <v>295</v>
      </c>
      <c r="D650" s="6" t="s">
        <v>608</v>
      </c>
      <c r="E650" s="6" t="s">
        <v>10</v>
      </c>
      <c r="F650" s="5" t="s">
        <v>10</v>
      </c>
    </row>
    <row r="651" spans="1:6" x14ac:dyDescent="0.25">
      <c r="A651" s="6">
        <v>170483</v>
      </c>
      <c r="B651" s="6" t="s">
        <v>575</v>
      </c>
      <c r="C651" s="6" t="s">
        <v>295</v>
      </c>
      <c r="D651" s="6" t="s">
        <v>608</v>
      </c>
      <c r="E651" s="6" t="s">
        <v>10</v>
      </c>
      <c r="F651" s="5" t="s">
        <v>10</v>
      </c>
    </row>
    <row r="652" spans="1:6" x14ac:dyDescent="0.25">
      <c r="A652" s="6">
        <v>167105</v>
      </c>
      <c r="B652" s="6" t="s">
        <v>746</v>
      </c>
      <c r="C652" s="6" t="s">
        <v>295</v>
      </c>
      <c r="D652" s="6" t="s">
        <v>608</v>
      </c>
      <c r="E652" s="6" t="s">
        <v>10</v>
      </c>
      <c r="F652" s="5" t="s">
        <v>10</v>
      </c>
    </row>
    <row r="653" spans="1:6" x14ac:dyDescent="0.25">
      <c r="A653" s="6">
        <v>171463</v>
      </c>
      <c r="B653" s="6" t="s">
        <v>747</v>
      </c>
      <c r="C653" s="6" t="s">
        <v>295</v>
      </c>
      <c r="D653" s="6" t="s">
        <v>608</v>
      </c>
      <c r="E653" s="6" t="s">
        <v>10</v>
      </c>
      <c r="F653" s="5" t="s">
        <v>10</v>
      </c>
    </row>
    <row r="654" spans="1:6" x14ac:dyDescent="0.25">
      <c r="A654" s="6">
        <v>167337</v>
      </c>
      <c r="B654" s="6" t="s">
        <v>745</v>
      </c>
      <c r="C654" s="6" t="s">
        <v>295</v>
      </c>
      <c r="D654" s="6" t="s">
        <v>608</v>
      </c>
      <c r="E654" s="6" t="s">
        <v>10</v>
      </c>
      <c r="F654" s="5" t="s">
        <v>10</v>
      </c>
    </row>
    <row r="655" spans="1:6" x14ac:dyDescent="0.25">
      <c r="A655" s="6">
        <v>170477</v>
      </c>
      <c r="B655" s="6" t="s">
        <v>748</v>
      </c>
      <c r="C655" s="6" t="s">
        <v>295</v>
      </c>
      <c r="D655" s="6" t="s">
        <v>608</v>
      </c>
      <c r="E655" s="6" t="s">
        <v>10</v>
      </c>
      <c r="F655" s="5" t="s">
        <v>10</v>
      </c>
    </row>
    <row r="656" spans="1:6" x14ac:dyDescent="0.25">
      <c r="A656" s="6">
        <v>167442</v>
      </c>
      <c r="B656" s="6" t="s">
        <v>749</v>
      </c>
      <c r="C656" s="6" t="s">
        <v>295</v>
      </c>
      <c r="D656" s="6" t="s">
        <v>608</v>
      </c>
      <c r="E656" s="6" t="s">
        <v>10</v>
      </c>
      <c r="F656" s="5" t="s">
        <v>10</v>
      </c>
    </row>
    <row r="657" spans="1:6" x14ac:dyDescent="0.25">
      <c r="A657" s="6">
        <v>170493</v>
      </c>
      <c r="B657" s="6" t="s">
        <v>750</v>
      </c>
      <c r="C657" s="6" t="s">
        <v>295</v>
      </c>
      <c r="D657" s="6" t="s">
        <v>608</v>
      </c>
      <c r="E657" s="6" t="s">
        <v>10</v>
      </c>
      <c r="F657" s="5" t="s">
        <v>10</v>
      </c>
    </row>
    <row r="658" spans="1:6" x14ac:dyDescent="0.25">
      <c r="A658" s="6">
        <v>121258</v>
      </c>
      <c r="B658" s="6" t="s">
        <v>751</v>
      </c>
      <c r="C658" s="6" t="s">
        <v>295</v>
      </c>
      <c r="D658" s="6" t="s">
        <v>608</v>
      </c>
      <c r="E658" s="6" t="s">
        <v>10</v>
      </c>
      <c r="F658" s="5" t="s">
        <v>10</v>
      </c>
    </row>
    <row r="659" spans="1:6" x14ac:dyDescent="0.25">
      <c r="A659" s="6">
        <v>154399</v>
      </c>
      <c r="B659" s="6" t="s">
        <v>752</v>
      </c>
      <c r="C659" s="6" t="s">
        <v>295</v>
      </c>
      <c r="D659" s="6" t="s">
        <v>608</v>
      </c>
      <c r="E659" s="6" t="s">
        <v>10</v>
      </c>
      <c r="F659" s="5" t="s">
        <v>10</v>
      </c>
    </row>
    <row r="660" spans="1:6" x14ac:dyDescent="0.25">
      <c r="A660" s="6">
        <v>167393</v>
      </c>
      <c r="B660" s="6" t="s">
        <v>753</v>
      </c>
      <c r="C660" s="6" t="s">
        <v>295</v>
      </c>
      <c r="D660" s="6" t="s">
        <v>608</v>
      </c>
      <c r="E660" s="6" t="s">
        <v>10</v>
      </c>
      <c r="F660" s="5" t="s">
        <v>10</v>
      </c>
    </row>
    <row r="661" spans="1:6" x14ac:dyDescent="0.25">
      <c r="A661" s="6">
        <v>167398</v>
      </c>
      <c r="B661" s="6" t="s">
        <v>754</v>
      </c>
      <c r="C661" s="6" t="s">
        <v>295</v>
      </c>
      <c r="D661" s="6" t="s">
        <v>608</v>
      </c>
      <c r="E661" s="6" t="s">
        <v>10</v>
      </c>
      <c r="F661" s="5" t="s">
        <v>10</v>
      </c>
    </row>
    <row r="662" spans="1:6" x14ac:dyDescent="0.25">
      <c r="A662" s="6">
        <v>111215</v>
      </c>
      <c r="B662" s="6" t="s">
        <v>679</v>
      </c>
      <c r="C662" s="6" t="s">
        <v>295</v>
      </c>
      <c r="D662" s="6" t="s">
        <v>608</v>
      </c>
      <c r="E662" s="6" t="s">
        <v>10</v>
      </c>
      <c r="F662" s="5" t="s">
        <v>10</v>
      </c>
    </row>
    <row r="663" spans="1:6" x14ac:dyDescent="0.25">
      <c r="A663" s="6">
        <v>167451</v>
      </c>
      <c r="B663" s="6" t="s">
        <v>755</v>
      </c>
      <c r="C663" s="6" t="s">
        <v>295</v>
      </c>
      <c r="D663" s="6" t="s">
        <v>608</v>
      </c>
      <c r="E663" s="6" t="s">
        <v>10</v>
      </c>
      <c r="F663" s="5" t="s">
        <v>10</v>
      </c>
    </row>
    <row r="664" spans="1:6" x14ac:dyDescent="0.25">
      <c r="A664" s="6">
        <v>167450</v>
      </c>
      <c r="B664" s="6" t="s">
        <v>651</v>
      </c>
      <c r="C664" s="6" t="s">
        <v>295</v>
      </c>
      <c r="D664" s="6" t="s">
        <v>608</v>
      </c>
      <c r="E664" s="6" t="s">
        <v>10</v>
      </c>
      <c r="F664" s="5" t="s">
        <v>10</v>
      </c>
    </row>
    <row r="665" spans="1:6" x14ac:dyDescent="0.25">
      <c r="A665" s="6">
        <v>170491</v>
      </c>
      <c r="B665" s="6" t="s">
        <v>583</v>
      </c>
      <c r="C665" s="6" t="s">
        <v>295</v>
      </c>
      <c r="D665" s="6" t="s">
        <v>608</v>
      </c>
      <c r="E665" s="6" t="s">
        <v>10</v>
      </c>
      <c r="F665" s="5" t="s">
        <v>10</v>
      </c>
    </row>
    <row r="666" spans="1:6" x14ac:dyDescent="0.25">
      <c r="A666" s="6">
        <v>170490</v>
      </c>
      <c r="B666" s="6" t="s">
        <v>756</v>
      </c>
      <c r="C666" s="6" t="s">
        <v>295</v>
      </c>
      <c r="D666" s="6" t="s">
        <v>608</v>
      </c>
      <c r="E666" s="6" t="s">
        <v>10</v>
      </c>
      <c r="F666" s="5" t="s">
        <v>10</v>
      </c>
    </row>
    <row r="667" spans="1:6" x14ac:dyDescent="0.25">
      <c r="A667" s="6">
        <v>170488</v>
      </c>
      <c r="B667" s="6" t="s">
        <v>395</v>
      </c>
      <c r="C667" s="6" t="s">
        <v>295</v>
      </c>
      <c r="D667" s="6" t="s">
        <v>608</v>
      </c>
      <c r="E667" s="6" t="s">
        <v>10</v>
      </c>
      <c r="F667" s="5" t="s">
        <v>10</v>
      </c>
    </row>
    <row r="668" spans="1:6" x14ac:dyDescent="0.25">
      <c r="A668" s="6">
        <v>154531</v>
      </c>
      <c r="B668" s="6" t="s">
        <v>757</v>
      </c>
      <c r="C668" s="6" t="s">
        <v>295</v>
      </c>
      <c r="D668" s="6" t="s">
        <v>608</v>
      </c>
      <c r="E668" s="6" t="s">
        <v>10</v>
      </c>
      <c r="F668" s="5" t="s">
        <v>10</v>
      </c>
    </row>
    <row r="669" spans="1:6" x14ac:dyDescent="0.25">
      <c r="A669" s="6">
        <v>170475</v>
      </c>
      <c r="B669" s="6" t="s">
        <v>758</v>
      </c>
      <c r="C669" s="6" t="s">
        <v>295</v>
      </c>
      <c r="D669" s="6" t="s">
        <v>608</v>
      </c>
      <c r="E669" s="6" t="s">
        <v>10</v>
      </c>
      <c r="F669" s="5" t="s">
        <v>10</v>
      </c>
    </row>
    <row r="670" spans="1:6" x14ac:dyDescent="0.25">
      <c r="A670" s="6">
        <v>170480</v>
      </c>
      <c r="B670" s="6" t="s">
        <v>759</v>
      </c>
      <c r="C670" s="6" t="s">
        <v>295</v>
      </c>
      <c r="D670" s="6" t="s">
        <v>608</v>
      </c>
      <c r="E670" s="6" t="s">
        <v>10</v>
      </c>
      <c r="F670" s="5" t="s">
        <v>10</v>
      </c>
    </row>
    <row r="671" spans="1:6" x14ac:dyDescent="0.25">
      <c r="A671" s="6">
        <v>170479</v>
      </c>
      <c r="B671" s="6" t="s">
        <v>760</v>
      </c>
      <c r="C671" s="6" t="s">
        <v>295</v>
      </c>
      <c r="D671" s="6" t="s">
        <v>608</v>
      </c>
      <c r="E671" s="6" t="s">
        <v>10</v>
      </c>
      <c r="F671" s="5" t="s">
        <v>10</v>
      </c>
    </row>
    <row r="672" spans="1:6" x14ac:dyDescent="0.25">
      <c r="A672" s="6">
        <v>170481</v>
      </c>
      <c r="B672" s="6" t="s">
        <v>761</v>
      </c>
      <c r="C672" s="6" t="s">
        <v>295</v>
      </c>
      <c r="D672" s="6" t="s">
        <v>608</v>
      </c>
      <c r="E672" s="6" t="s">
        <v>10</v>
      </c>
      <c r="F672" s="5" t="s">
        <v>10</v>
      </c>
    </row>
    <row r="673" spans="1:6" x14ac:dyDescent="0.25">
      <c r="A673" s="6">
        <v>167476</v>
      </c>
      <c r="B673" s="6" t="s">
        <v>630</v>
      </c>
      <c r="C673" s="6" t="s">
        <v>295</v>
      </c>
      <c r="D673" s="6" t="s">
        <v>608</v>
      </c>
      <c r="E673" s="6" t="s">
        <v>10</v>
      </c>
      <c r="F673" s="5" t="s">
        <v>10</v>
      </c>
    </row>
    <row r="674" spans="1:6" x14ac:dyDescent="0.25">
      <c r="A674" s="6">
        <v>171461</v>
      </c>
      <c r="B674" s="6" t="s">
        <v>762</v>
      </c>
      <c r="C674" s="6" t="s">
        <v>295</v>
      </c>
      <c r="D674" s="6" t="s">
        <v>608</v>
      </c>
      <c r="E674" s="6" t="s">
        <v>10</v>
      </c>
      <c r="F674" s="5" t="s">
        <v>10</v>
      </c>
    </row>
    <row r="675" spans="1:6" x14ac:dyDescent="0.25">
      <c r="A675" s="6">
        <v>164703</v>
      </c>
      <c r="B675" s="6" t="s">
        <v>763</v>
      </c>
      <c r="C675" s="6" t="s">
        <v>295</v>
      </c>
      <c r="D675" s="6" t="s">
        <v>608</v>
      </c>
      <c r="E675" s="6" t="s">
        <v>10</v>
      </c>
      <c r="F675" s="5" t="s">
        <v>10</v>
      </c>
    </row>
    <row r="676" spans="1:6" x14ac:dyDescent="0.25">
      <c r="A676" s="6">
        <v>111296</v>
      </c>
      <c r="B676" s="6" t="s">
        <v>764</v>
      </c>
      <c r="C676" s="6" t="s">
        <v>295</v>
      </c>
      <c r="D676" s="6" t="s">
        <v>614</v>
      </c>
      <c r="E676" s="6" t="s">
        <v>10</v>
      </c>
      <c r="F676" s="5" t="s">
        <v>10</v>
      </c>
    </row>
    <row r="677" spans="1:6" x14ac:dyDescent="0.25">
      <c r="A677" s="6">
        <v>167733</v>
      </c>
      <c r="B677" s="6" t="s">
        <v>680</v>
      </c>
      <c r="C677" s="6" t="s">
        <v>295</v>
      </c>
      <c r="D677" s="6" t="s">
        <v>608</v>
      </c>
      <c r="E677" s="6" t="s">
        <v>10</v>
      </c>
      <c r="F677" s="5" t="s">
        <v>10</v>
      </c>
    </row>
    <row r="678" spans="1:6" x14ac:dyDescent="0.25">
      <c r="A678" s="6">
        <v>170726</v>
      </c>
      <c r="B678" s="6" t="s">
        <v>765</v>
      </c>
      <c r="C678" s="6" t="s">
        <v>295</v>
      </c>
      <c r="D678" s="6" t="s">
        <v>614</v>
      </c>
      <c r="E678" s="6" t="s">
        <v>10</v>
      </c>
      <c r="F678" s="5" t="s">
        <v>10</v>
      </c>
    </row>
    <row r="679" spans="1:6" x14ac:dyDescent="0.25">
      <c r="A679" s="6">
        <v>153941</v>
      </c>
      <c r="B679" s="6" t="s">
        <v>766</v>
      </c>
      <c r="C679" s="6" t="s">
        <v>295</v>
      </c>
      <c r="D679" s="6" t="s">
        <v>608</v>
      </c>
      <c r="E679" s="6" t="s">
        <v>10</v>
      </c>
      <c r="F679" s="5" t="s">
        <v>10</v>
      </c>
    </row>
    <row r="680" spans="1:6" x14ac:dyDescent="0.25">
      <c r="A680" s="6">
        <v>111171</v>
      </c>
      <c r="B680" s="6" t="s">
        <v>767</v>
      </c>
      <c r="C680" s="6" t="s">
        <v>295</v>
      </c>
      <c r="D680" s="6" t="s">
        <v>608</v>
      </c>
      <c r="E680" s="6" t="s">
        <v>10</v>
      </c>
      <c r="F680" s="5" t="s">
        <v>10</v>
      </c>
    </row>
    <row r="681" spans="1:6" x14ac:dyDescent="0.25">
      <c r="A681" s="6">
        <v>171470</v>
      </c>
      <c r="B681" s="6" t="s">
        <v>612</v>
      </c>
      <c r="C681" s="6" t="s">
        <v>295</v>
      </c>
      <c r="D681" s="6" t="s">
        <v>608</v>
      </c>
      <c r="E681" s="6" t="s">
        <v>10</v>
      </c>
      <c r="F681" s="5" t="s">
        <v>10</v>
      </c>
    </row>
    <row r="682" spans="1:6" x14ac:dyDescent="0.25">
      <c r="A682" s="6">
        <v>171605</v>
      </c>
      <c r="B682" s="6" t="s">
        <v>679</v>
      </c>
      <c r="C682" s="6" t="s">
        <v>295</v>
      </c>
      <c r="D682" s="6" t="s">
        <v>608</v>
      </c>
      <c r="E682" s="6" t="s">
        <v>10</v>
      </c>
      <c r="F682" s="5" t="s">
        <v>10</v>
      </c>
    </row>
    <row r="683" spans="1:6" x14ac:dyDescent="0.25">
      <c r="A683" s="6">
        <v>172821</v>
      </c>
      <c r="B683" s="6" t="s">
        <v>768</v>
      </c>
      <c r="C683" s="6" t="s">
        <v>295</v>
      </c>
      <c r="D683" s="6" t="s">
        <v>608</v>
      </c>
      <c r="E683" s="6" t="s">
        <v>10</v>
      </c>
      <c r="F683" s="5" t="s">
        <v>10</v>
      </c>
    </row>
    <row r="684" spans="1:6" x14ac:dyDescent="0.25">
      <c r="A684" s="6">
        <v>171929</v>
      </c>
      <c r="B684" s="6" t="s">
        <v>769</v>
      </c>
      <c r="C684" s="6" t="s">
        <v>295</v>
      </c>
      <c r="D684" s="6" t="s">
        <v>608</v>
      </c>
      <c r="E684" s="6" t="s">
        <v>10</v>
      </c>
      <c r="F684" s="5" t="s">
        <v>10</v>
      </c>
    </row>
    <row r="685" spans="1:6" x14ac:dyDescent="0.25">
      <c r="A685" s="6">
        <v>171941</v>
      </c>
      <c r="B685" s="6" t="s">
        <v>636</v>
      </c>
      <c r="C685" s="6" t="s">
        <v>295</v>
      </c>
      <c r="D685" s="6" t="s">
        <v>608</v>
      </c>
      <c r="E685" s="6" t="s">
        <v>10</v>
      </c>
      <c r="F685" s="5" t="s">
        <v>10</v>
      </c>
    </row>
    <row r="686" spans="1:6" x14ac:dyDescent="0.25">
      <c r="A686" s="6">
        <v>171994</v>
      </c>
      <c r="B686" s="6" t="s">
        <v>402</v>
      </c>
      <c r="C686" s="6" t="s">
        <v>295</v>
      </c>
      <c r="D686" s="6" t="s">
        <v>608</v>
      </c>
      <c r="E686" s="6" t="s">
        <v>10</v>
      </c>
      <c r="F686" s="5" t="s">
        <v>10</v>
      </c>
    </row>
    <row r="687" spans="1:6" x14ac:dyDescent="0.25">
      <c r="A687" s="6">
        <v>152142</v>
      </c>
      <c r="B687" s="6" t="s">
        <v>770</v>
      </c>
      <c r="C687" s="6" t="s">
        <v>295</v>
      </c>
      <c r="D687" s="6" t="s">
        <v>608</v>
      </c>
      <c r="E687" s="6" t="s">
        <v>10</v>
      </c>
      <c r="F687" s="5" t="s">
        <v>10</v>
      </c>
    </row>
    <row r="688" spans="1:6" x14ac:dyDescent="0.25">
      <c r="A688" s="6">
        <v>119861</v>
      </c>
      <c r="B688" s="6" t="s">
        <v>771</v>
      </c>
      <c r="C688" s="6" t="s">
        <v>295</v>
      </c>
      <c r="D688" s="6" t="s">
        <v>614</v>
      </c>
      <c r="E688" s="6" t="s">
        <v>10</v>
      </c>
      <c r="F688" s="5" t="s">
        <v>10</v>
      </c>
    </row>
    <row r="689" spans="1:6" x14ac:dyDescent="0.25">
      <c r="A689" s="6">
        <v>152194</v>
      </c>
      <c r="B689" s="6" t="s">
        <v>772</v>
      </c>
      <c r="C689" s="6" t="s">
        <v>295</v>
      </c>
      <c r="D689" s="6" t="s">
        <v>614</v>
      </c>
      <c r="E689" s="6" t="s">
        <v>10</v>
      </c>
      <c r="F689" s="5" t="s">
        <v>10</v>
      </c>
    </row>
    <row r="690" spans="1:6" x14ac:dyDescent="0.25">
      <c r="A690" s="6">
        <v>117795</v>
      </c>
      <c r="B690" s="6" t="s">
        <v>773</v>
      </c>
      <c r="C690" s="6" t="s">
        <v>295</v>
      </c>
      <c r="D690" s="6" t="s">
        <v>614</v>
      </c>
      <c r="E690" s="6" t="s">
        <v>10</v>
      </c>
      <c r="F690" s="5" t="s">
        <v>10</v>
      </c>
    </row>
    <row r="691" spans="1:6" x14ac:dyDescent="0.25">
      <c r="A691" s="6">
        <v>162514</v>
      </c>
      <c r="B691" s="6" t="s">
        <v>774</v>
      </c>
      <c r="C691" s="6" t="s">
        <v>295</v>
      </c>
      <c r="D691" s="6" t="s">
        <v>614</v>
      </c>
      <c r="E691" s="6" t="s">
        <v>10</v>
      </c>
      <c r="F691" s="5" t="s">
        <v>10</v>
      </c>
    </row>
    <row r="692" spans="1:6" x14ac:dyDescent="0.25">
      <c r="A692" s="6">
        <v>165090</v>
      </c>
      <c r="B692" s="6" t="s">
        <v>775</v>
      </c>
      <c r="C692" s="6" t="s">
        <v>295</v>
      </c>
      <c r="D692" s="6" t="s">
        <v>614</v>
      </c>
      <c r="E692" s="6" t="s">
        <v>10</v>
      </c>
      <c r="F692" s="5" t="s">
        <v>10</v>
      </c>
    </row>
    <row r="693" spans="1:6" x14ac:dyDescent="0.25">
      <c r="A693" s="6">
        <v>168088</v>
      </c>
      <c r="B693" s="6" t="s">
        <v>776</v>
      </c>
      <c r="C693" s="6" t="s">
        <v>295</v>
      </c>
      <c r="D693" s="6" t="s">
        <v>614</v>
      </c>
      <c r="E693" s="6" t="s">
        <v>10</v>
      </c>
      <c r="F693" s="5" t="s">
        <v>10</v>
      </c>
    </row>
    <row r="694" spans="1:6" x14ac:dyDescent="0.25">
      <c r="A694" s="6">
        <v>115890</v>
      </c>
      <c r="B694" s="6" t="s">
        <v>777</v>
      </c>
      <c r="C694" s="6" t="s">
        <v>295</v>
      </c>
      <c r="D694" s="6" t="s">
        <v>614</v>
      </c>
      <c r="E694" s="6" t="s">
        <v>10</v>
      </c>
      <c r="F694" s="5" t="s">
        <v>10</v>
      </c>
    </row>
    <row r="695" spans="1:6" x14ac:dyDescent="0.25">
      <c r="A695" s="6">
        <v>114263</v>
      </c>
      <c r="B695" s="6" t="s">
        <v>778</v>
      </c>
      <c r="C695" s="6" t="s">
        <v>295</v>
      </c>
      <c r="D695" s="6" t="s">
        <v>614</v>
      </c>
      <c r="E695" s="6" t="s">
        <v>10</v>
      </c>
      <c r="F695" s="5" t="s">
        <v>10</v>
      </c>
    </row>
    <row r="696" spans="1:6" x14ac:dyDescent="0.25">
      <c r="A696" s="6">
        <v>106457</v>
      </c>
      <c r="B696" s="6" t="s">
        <v>779</v>
      </c>
      <c r="C696" s="6" t="s">
        <v>295</v>
      </c>
      <c r="D696" s="6" t="s">
        <v>614</v>
      </c>
      <c r="E696" s="6" t="s">
        <v>10</v>
      </c>
      <c r="F696" s="5" t="s">
        <v>10</v>
      </c>
    </row>
    <row r="697" spans="1:6" x14ac:dyDescent="0.25">
      <c r="A697" s="6">
        <v>116123</v>
      </c>
      <c r="B697" s="6" t="s">
        <v>780</v>
      </c>
      <c r="C697" s="6" t="s">
        <v>295</v>
      </c>
      <c r="D697" s="6" t="s">
        <v>614</v>
      </c>
      <c r="E697" s="6" t="s">
        <v>10</v>
      </c>
      <c r="F697" s="5" t="s">
        <v>10</v>
      </c>
    </row>
    <row r="698" spans="1:6" x14ac:dyDescent="0.25">
      <c r="A698" s="6">
        <v>106719</v>
      </c>
      <c r="B698" s="6" t="s">
        <v>781</v>
      </c>
      <c r="C698" s="6" t="s">
        <v>295</v>
      </c>
      <c r="D698" s="6" t="s">
        <v>614</v>
      </c>
      <c r="E698" s="6" t="s">
        <v>10</v>
      </c>
      <c r="F698" s="5" t="s">
        <v>10</v>
      </c>
    </row>
    <row r="699" spans="1:6" x14ac:dyDescent="0.25">
      <c r="A699" s="6">
        <v>94847</v>
      </c>
      <c r="B699" s="6" t="s">
        <v>782</v>
      </c>
      <c r="C699" s="6" t="s">
        <v>295</v>
      </c>
      <c r="D699" s="6" t="s">
        <v>614</v>
      </c>
      <c r="E699" s="6" t="s">
        <v>10</v>
      </c>
      <c r="F699" s="5" t="s">
        <v>10</v>
      </c>
    </row>
    <row r="700" spans="1:6" x14ac:dyDescent="0.25">
      <c r="A700" s="6">
        <v>170176</v>
      </c>
      <c r="B700" s="6" t="s">
        <v>783</v>
      </c>
      <c r="C700" s="6" t="s">
        <v>295</v>
      </c>
      <c r="D700" s="6" t="s">
        <v>614</v>
      </c>
      <c r="E700" s="6" t="s">
        <v>10</v>
      </c>
      <c r="F700" s="5" t="s">
        <v>10</v>
      </c>
    </row>
    <row r="701" spans="1:6" x14ac:dyDescent="0.25">
      <c r="A701" s="6">
        <v>152065</v>
      </c>
      <c r="B701" s="6" t="s">
        <v>784</v>
      </c>
      <c r="C701" s="6" t="s">
        <v>295</v>
      </c>
      <c r="D701" s="6" t="s">
        <v>614</v>
      </c>
      <c r="E701" s="6" t="s">
        <v>10</v>
      </c>
      <c r="F701" s="5" t="s">
        <v>10</v>
      </c>
    </row>
    <row r="702" spans="1:6" x14ac:dyDescent="0.25">
      <c r="A702" s="6">
        <v>116375</v>
      </c>
      <c r="B702" s="6" t="s">
        <v>785</v>
      </c>
      <c r="C702" s="6" t="s">
        <v>295</v>
      </c>
      <c r="D702" s="6" t="s">
        <v>614</v>
      </c>
      <c r="E702" s="6" t="s">
        <v>10</v>
      </c>
      <c r="F702" s="5" t="s">
        <v>10</v>
      </c>
    </row>
    <row r="703" spans="1:6" x14ac:dyDescent="0.25">
      <c r="A703" s="6">
        <v>152071</v>
      </c>
      <c r="B703" s="6" t="s">
        <v>786</v>
      </c>
      <c r="C703" s="6" t="s">
        <v>295</v>
      </c>
      <c r="D703" s="6" t="s">
        <v>614</v>
      </c>
      <c r="E703" s="6" t="s">
        <v>10</v>
      </c>
      <c r="F703" s="5" t="s">
        <v>10</v>
      </c>
    </row>
    <row r="704" spans="1:6" x14ac:dyDescent="0.25">
      <c r="A704" s="6">
        <v>115789</v>
      </c>
      <c r="B704" s="6" t="s">
        <v>787</v>
      </c>
      <c r="C704" s="6" t="s">
        <v>295</v>
      </c>
      <c r="D704" s="6" t="s">
        <v>614</v>
      </c>
      <c r="E704" s="6" t="s">
        <v>10</v>
      </c>
      <c r="F704" s="5" t="s">
        <v>10</v>
      </c>
    </row>
    <row r="705" spans="1:6" x14ac:dyDescent="0.25">
      <c r="A705" s="6">
        <v>115891</v>
      </c>
      <c r="B705" s="6" t="s">
        <v>788</v>
      </c>
      <c r="C705" s="6" t="s">
        <v>295</v>
      </c>
      <c r="D705" s="6" t="s">
        <v>614</v>
      </c>
      <c r="E705" s="6" t="s">
        <v>10</v>
      </c>
      <c r="F705" s="5" t="s">
        <v>10</v>
      </c>
    </row>
    <row r="706" spans="1:6" x14ac:dyDescent="0.25">
      <c r="A706" s="6">
        <v>171648</v>
      </c>
      <c r="B706" s="6" t="s">
        <v>789</v>
      </c>
      <c r="C706" s="6" t="s">
        <v>295</v>
      </c>
      <c r="D706" s="6" t="s">
        <v>614</v>
      </c>
      <c r="E706" s="6" t="s">
        <v>10</v>
      </c>
      <c r="F706" s="5" t="s">
        <v>10</v>
      </c>
    </row>
    <row r="707" spans="1:6" x14ac:dyDescent="0.25">
      <c r="A707" s="6">
        <v>119303</v>
      </c>
      <c r="B707" s="6" t="s">
        <v>790</v>
      </c>
      <c r="C707" s="6" t="s">
        <v>295</v>
      </c>
      <c r="D707" s="6" t="s">
        <v>614</v>
      </c>
      <c r="E707" s="6" t="s">
        <v>10</v>
      </c>
      <c r="F707" s="5" t="s">
        <v>10</v>
      </c>
    </row>
    <row r="708" spans="1:6" x14ac:dyDescent="0.25">
      <c r="A708" s="6">
        <v>171626</v>
      </c>
      <c r="B708" s="6" t="s">
        <v>791</v>
      </c>
      <c r="C708" s="6" t="s">
        <v>295</v>
      </c>
      <c r="D708" s="6" t="s">
        <v>614</v>
      </c>
      <c r="E708" s="6" t="s">
        <v>10</v>
      </c>
      <c r="F708" s="5" t="s">
        <v>10</v>
      </c>
    </row>
    <row r="709" spans="1:6" x14ac:dyDescent="0.25">
      <c r="A709" s="6">
        <v>172732</v>
      </c>
      <c r="B709" s="6" t="s">
        <v>792</v>
      </c>
      <c r="C709" s="6" t="s">
        <v>295</v>
      </c>
      <c r="D709" s="6" t="s">
        <v>614</v>
      </c>
      <c r="E709" s="6" t="s">
        <v>10</v>
      </c>
      <c r="F709" s="5" t="s">
        <v>10</v>
      </c>
    </row>
    <row r="710" spans="1:6" x14ac:dyDescent="0.25">
      <c r="A710" s="6">
        <v>111496</v>
      </c>
      <c r="B710" s="6" t="s">
        <v>574</v>
      </c>
      <c r="C710" s="6" t="s">
        <v>295</v>
      </c>
      <c r="D710" s="6" t="s">
        <v>614</v>
      </c>
      <c r="E710" s="6" t="s">
        <v>10</v>
      </c>
      <c r="F710" s="5" t="s">
        <v>10</v>
      </c>
    </row>
    <row r="711" spans="1:6" x14ac:dyDescent="0.25">
      <c r="A711" s="6">
        <v>170928</v>
      </c>
      <c r="B711" s="6" t="s">
        <v>630</v>
      </c>
      <c r="C711" s="6" t="s">
        <v>295</v>
      </c>
      <c r="D711" s="6" t="s">
        <v>614</v>
      </c>
      <c r="E711" s="6" t="s">
        <v>10</v>
      </c>
      <c r="F711" s="5" t="s">
        <v>10</v>
      </c>
    </row>
    <row r="712" spans="1:6" x14ac:dyDescent="0.25">
      <c r="A712" s="6">
        <v>108124</v>
      </c>
      <c r="B712" s="6" t="s">
        <v>793</v>
      </c>
      <c r="C712" s="6" t="s">
        <v>295</v>
      </c>
      <c r="D712" s="6" t="s">
        <v>614</v>
      </c>
      <c r="E712" s="6" t="s">
        <v>10</v>
      </c>
      <c r="F712" s="5" t="s">
        <v>10</v>
      </c>
    </row>
    <row r="713" spans="1:6" x14ac:dyDescent="0.25">
      <c r="A713" s="6">
        <v>170657</v>
      </c>
      <c r="B713" s="6" t="s">
        <v>794</v>
      </c>
      <c r="C713" s="6" t="s">
        <v>295</v>
      </c>
      <c r="D713" s="6" t="s">
        <v>614</v>
      </c>
      <c r="E713" s="6" t="s">
        <v>10</v>
      </c>
      <c r="F713" s="5" t="s">
        <v>10</v>
      </c>
    </row>
    <row r="714" spans="1:6" x14ac:dyDescent="0.25">
      <c r="A714" s="6">
        <v>106041</v>
      </c>
      <c r="B714" s="6" t="s">
        <v>519</v>
      </c>
      <c r="C714" s="6" t="s">
        <v>295</v>
      </c>
      <c r="D714" s="6" t="s">
        <v>614</v>
      </c>
      <c r="E714" s="6" t="s">
        <v>10</v>
      </c>
      <c r="F714" s="5" t="s">
        <v>10</v>
      </c>
    </row>
    <row r="715" spans="1:6" x14ac:dyDescent="0.25">
      <c r="A715" s="6">
        <v>120363</v>
      </c>
      <c r="B715" s="6" t="s">
        <v>795</v>
      </c>
      <c r="C715" s="6" t="s">
        <v>295</v>
      </c>
      <c r="D715" s="6" t="s">
        <v>614</v>
      </c>
      <c r="E715" s="6" t="s">
        <v>10</v>
      </c>
      <c r="F715" s="5" t="s">
        <v>10</v>
      </c>
    </row>
    <row r="716" spans="1:6" x14ac:dyDescent="0.25">
      <c r="A716" s="6">
        <v>115879</v>
      </c>
      <c r="B716" s="6" t="s">
        <v>796</v>
      </c>
      <c r="C716" s="6" t="s">
        <v>295</v>
      </c>
      <c r="D716" s="6" t="s">
        <v>614</v>
      </c>
      <c r="E716" s="6" t="s">
        <v>10</v>
      </c>
      <c r="F716" s="5" t="s">
        <v>10</v>
      </c>
    </row>
    <row r="717" spans="1:6" x14ac:dyDescent="0.25">
      <c r="A717" s="6">
        <v>173101</v>
      </c>
      <c r="B717" s="6" t="s">
        <v>797</v>
      </c>
      <c r="C717" s="6" t="s">
        <v>295</v>
      </c>
      <c r="D717" s="6" t="s">
        <v>614</v>
      </c>
      <c r="E717" s="6" t="s">
        <v>10</v>
      </c>
      <c r="F717" s="5" t="s">
        <v>10</v>
      </c>
    </row>
    <row r="718" spans="1:6" x14ac:dyDescent="0.25">
      <c r="A718" s="6">
        <v>111220</v>
      </c>
      <c r="B718" s="6" t="s">
        <v>798</v>
      </c>
      <c r="C718" s="6" t="s">
        <v>295</v>
      </c>
      <c r="D718" s="6" t="s">
        <v>614</v>
      </c>
      <c r="E718" s="6" t="s">
        <v>10</v>
      </c>
      <c r="F718" s="5" t="s">
        <v>10</v>
      </c>
    </row>
    <row r="719" spans="1:6" x14ac:dyDescent="0.25">
      <c r="A719" s="6">
        <v>171059</v>
      </c>
      <c r="B719" s="6" t="s">
        <v>775</v>
      </c>
      <c r="C719" s="6" t="s">
        <v>295</v>
      </c>
      <c r="D719" s="6" t="s">
        <v>614</v>
      </c>
      <c r="E719" s="6" t="s">
        <v>10</v>
      </c>
      <c r="F719" s="5" t="s">
        <v>10</v>
      </c>
    </row>
    <row r="720" spans="1:6" x14ac:dyDescent="0.25">
      <c r="A720" s="6">
        <v>152555</v>
      </c>
      <c r="B720" s="6" t="s">
        <v>624</v>
      </c>
      <c r="C720" s="6" t="s">
        <v>295</v>
      </c>
      <c r="D720" s="6" t="s">
        <v>614</v>
      </c>
      <c r="E720" s="6" t="s">
        <v>10</v>
      </c>
      <c r="F720" s="5" t="s">
        <v>10</v>
      </c>
    </row>
    <row r="721" spans="1:6" x14ac:dyDescent="0.25">
      <c r="A721" s="6">
        <v>172777</v>
      </c>
      <c r="B721" s="6" t="s">
        <v>134</v>
      </c>
      <c r="C721" s="6" t="s">
        <v>295</v>
      </c>
      <c r="D721" s="6" t="s">
        <v>614</v>
      </c>
      <c r="E721" s="6" t="s">
        <v>24</v>
      </c>
      <c r="F721" s="5" t="s">
        <v>10</v>
      </c>
    </row>
    <row r="722" spans="1:6" x14ac:dyDescent="0.25">
      <c r="A722" s="6">
        <v>167348</v>
      </c>
      <c r="B722" s="6" t="s">
        <v>799</v>
      </c>
      <c r="C722" s="6" t="s">
        <v>295</v>
      </c>
      <c r="D722" s="6" t="s">
        <v>614</v>
      </c>
      <c r="E722" s="6" t="s">
        <v>10</v>
      </c>
      <c r="F722" s="5" t="s">
        <v>10</v>
      </c>
    </row>
    <row r="723" spans="1:6" x14ac:dyDescent="0.25">
      <c r="A723" s="6">
        <v>166038</v>
      </c>
      <c r="B723" s="6" t="s">
        <v>800</v>
      </c>
      <c r="C723" s="6" t="s">
        <v>295</v>
      </c>
      <c r="D723" s="6" t="s">
        <v>614</v>
      </c>
      <c r="E723" s="6" t="s">
        <v>10</v>
      </c>
      <c r="F723" s="5" t="s">
        <v>10</v>
      </c>
    </row>
    <row r="724" spans="1:6" x14ac:dyDescent="0.25">
      <c r="A724" s="6">
        <v>175119</v>
      </c>
      <c r="B724" s="6" t="s">
        <v>801</v>
      </c>
      <c r="C724" s="6" t="s">
        <v>295</v>
      </c>
      <c r="D724" s="6" t="s">
        <v>614</v>
      </c>
      <c r="E724" s="6" t="s">
        <v>10</v>
      </c>
      <c r="F724" s="5" t="s">
        <v>10</v>
      </c>
    </row>
    <row r="725" spans="1:6" x14ac:dyDescent="0.25">
      <c r="A725" s="6">
        <v>117818</v>
      </c>
      <c r="B725" s="6" t="s">
        <v>802</v>
      </c>
      <c r="C725" s="6" t="s">
        <v>295</v>
      </c>
      <c r="D725" s="6" t="s">
        <v>614</v>
      </c>
      <c r="E725" s="6" t="s">
        <v>10</v>
      </c>
      <c r="F725" s="5" t="s">
        <v>10</v>
      </c>
    </row>
    <row r="726" spans="1:6" x14ac:dyDescent="0.25">
      <c r="A726" s="6">
        <v>171732</v>
      </c>
      <c r="B726" s="6" t="s">
        <v>803</v>
      </c>
      <c r="C726" s="6" t="s">
        <v>295</v>
      </c>
      <c r="D726" s="6" t="s">
        <v>614</v>
      </c>
      <c r="E726" s="6" t="s">
        <v>10</v>
      </c>
      <c r="F726" s="5" t="s">
        <v>10</v>
      </c>
    </row>
    <row r="727" spans="1:6" x14ac:dyDescent="0.25">
      <c r="A727" s="6">
        <v>172246</v>
      </c>
      <c r="B727" s="6" t="s">
        <v>804</v>
      </c>
      <c r="C727" s="6" t="s">
        <v>295</v>
      </c>
      <c r="D727" s="6" t="s">
        <v>614</v>
      </c>
      <c r="E727" s="6" t="s">
        <v>10</v>
      </c>
      <c r="F727" s="5" t="s">
        <v>10</v>
      </c>
    </row>
    <row r="728" spans="1:6" x14ac:dyDescent="0.25">
      <c r="A728" s="6">
        <v>170499</v>
      </c>
      <c r="B728" s="6" t="s">
        <v>805</v>
      </c>
      <c r="C728" s="6" t="s">
        <v>295</v>
      </c>
      <c r="D728" s="6" t="s">
        <v>614</v>
      </c>
      <c r="E728" s="6" t="s">
        <v>10</v>
      </c>
      <c r="F728" s="5" t="s">
        <v>10</v>
      </c>
    </row>
    <row r="729" spans="1:6" x14ac:dyDescent="0.25">
      <c r="A729" s="6">
        <v>115904</v>
      </c>
      <c r="B729" s="6" t="s">
        <v>806</v>
      </c>
      <c r="C729" s="6" t="s">
        <v>295</v>
      </c>
      <c r="D729" s="6" t="s">
        <v>614</v>
      </c>
      <c r="E729" s="6" t="s">
        <v>10</v>
      </c>
      <c r="F729" s="5" t="s">
        <v>10</v>
      </c>
    </row>
    <row r="730" spans="1:6" x14ac:dyDescent="0.25">
      <c r="A730" s="6">
        <v>155420</v>
      </c>
      <c r="B730" s="6" t="s">
        <v>807</v>
      </c>
      <c r="C730" s="6" t="s">
        <v>295</v>
      </c>
      <c r="D730" s="6" t="s">
        <v>614</v>
      </c>
      <c r="E730" s="6" t="s">
        <v>10</v>
      </c>
      <c r="F730" s="5" t="s">
        <v>10</v>
      </c>
    </row>
    <row r="731" spans="1:6" x14ac:dyDescent="0.25">
      <c r="A731" s="6">
        <v>119605</v>
      </c>
      <c r="B731" s="6" t="s">
        <v>808</v>
      </c>
      <c r="C731" s="6" t="s">
        <v>295</v>
      </c>
      <c r="D731" s="6" t="s">
        <v>614</v>
      </c>
      <c r="E731" s="6" t="s">
        <v>10</v>
      </c>
      <c r="F731" s="5" t="s">
        <v>10</v>
      </c>
    </row>
    <row r="732" spans="1:6" x14ac:dyDescent="0.25">
      <c r="A732" s="6">
        <v>116490</v>
      </c>
      <c r="B732" s="6" t="s">
        <v>531</v>
      </c>
      <c r="C732" s="6" t="s">
        <v>295</v>
      </c>
      <c r="D732" s="6" t="s">
        <v>614</v>
      </c>
      <c r="E732" s="6" t="s">
        <v>10</v>
      </c>
      <c r="F732" s="5" t="s">
        <v>10</v>
      </c>
    </row>
    <row r="733" spans="1:6" x14ac:dyDescent="0.25">
      <c r="A733" s="6">
        <v>110941</v>
      </c>
      <c r="B733" s="6" t="s">
        <v>809</v>
      </c>
      <c r="C733" s="6" t="s">
        <v>295</v>
      </c>
      <c r="D733" s="6" t="s">
        <v>614</v>
      </c>
      <c r="E733" s="6" t="s">
        <v>10</v>
      </c>
      <c r="F733" s="5" t="s">
        <v>10</v>
      </c>
    </row>
    <row r="734" spans="1:6" x14ac:dyDescent="0.25">
      <c r="A734" s="6">
        <v>150692</v>
      </c>
      <c r="B734" s="6" t="s">
        <v>810</v>
      </c>
      <c r="C734" s="6" t="s">
        <v>295</v>
      </c>
      <c r="D734" s="6" t="s">
        <v>614</v>
      </c>
      <c r="E734" s="6" t="s">
        <v>10</v>
      </c>
      <c r="F734" s="5" t="s">
        <v>10</v>
      </c>
    </row>
    <row r="735" spans="1:6" x14ac:dyDescent="0.25">
      <c r="A735" s="6">
        <v>122227</v>
      </c>
      <c r="B735" s="6" t="s">
        <v>680</v>
      </c>
      <c r="C735" s="6" t="s">
        <v>295</v>
      </c>
      <c r="D735" s="6" t="s">
        <v>614</v>
      </c>
      <c r="E735" s="6" t="s">
        <v>10</v>
      </c>
      <c r="F735" s="5" t="s">
        <v>10</v>
      </c>
    </row>
    <row r="736" spans="1:6" x14ac:dyDescent="0.25">
      <c r="A736" s="6">
        <v>171074</v>
      </c>
      <c r="B736" s="6" t="s">
        <v>811</v>
      </c>
      <c r="C736" s="6" t="s">
        <v>295</v>
      </c>
      <c r="D736" s="6" t="s">
        <v>614</v>
      </c>
      <c r="E736" s="6" t="s">
        <v>10</v>
      </c>
      <c r="F736" s="5" t="s">
        <v>10</v>
      </c>
    </row>
    <row r="737" spans="1:6" x14ac:dyDescent="0.25">
      <c r="A737" s="6">
        <v>115923</v>
      </c>
      <c r="B737" s="6" t="s">
        <v>812</v>
      </c>
      <c r="C737" s="6" t="s">
        <v>295</v>
      </c>
      <c r="D737" s="6" t="s">
        <v>614</v>
      </c>
      <c r="E737" s="6" t="s">
        <v>10</v>
      </c>
      <c r="F737" s="5" t="s">
        <v>10</v>
      </c>
    </row>
    <row r="738" spans="1:6" x14ac:dyDescent="0.25">
      <c r="A738" s="6">
        <v>111417</v>
      </c>
      <c r="B738" s="6" t="s">
        <v>813</v>
      </c>
      <c r="C738" s="6" t="s">
        <v>295</v>
      </c>
      <c r="D738" s="6" t="s">
        <v>614</v>
      </c>
      <c r="E738" s="6" t="s">
        <v>10</v>
      </c>
      <c r="F738" s="5" t="s">
        <v>10</v>
      </c>
    </row>
    <row r="739" spans="1:6" x14ac:dyDescent="0.25">
      <c r="A739" s="6">
        <v>97537</v>
      </c>
      <c r="B739" s="6" t="s">
        <v>814</v>
      </c>
      <c r="C739" s="6" t="s">
        <v>295</v>
      </c>
      <c r="D739" s="6" t="s">
        <v>614</v>
      </c>
      <c r="E739" s="6" t="s">
        <v>10</v>
      </c>
      <c r="F739" s="5" t="s">
        <v>10</v>
      </c>
    </row>
    <row r="740" spans="1:6" x14ac:dyDescent="0.25">
      <c r="A740" s="6">
        <v>154319</v>
      </c>
      <c r="B740" s="6" t="s">
        <v>815</v>
      </c>
      <c r="C740" s="6" t="s">
        <v>295</v>
      </c>
      <c r="D740" s="6" t="s">
        <v>614</v>
      </c>
      <c r="E740" s="6" t="s">
        <v>10</v>
      </c>
      <c r="F740" s="5" t="s">
        <v>10</v>
      </c>
    </row>
    <row r="741" spans="1:6" x14ac:dyDescent="0.25">
      <c r="A741" s="6">
        <v>171080</v>
      </c>
      <c r="B741" s="6" t="s">
        <v>816</v>
      </c>
      <c r="C741" s="6" t="s">
        <v>295</v>
      </c>
      <c r="D741" s="6" t="s">
        <v>614</v>
      </c>
      <c r="E741" s="6" t="s">
        <v>10</v>
      </c>
      <c r="F741" s="5" t="s">
        <v>10</v>
      </c>
    </row>
    <row r="742" spans="1:6" x14ac:dyDescent="0.25">
      <c r="A742" s="6">
        <v>170498</v>
      </c>
      <c r="B742" s="6" t="s">
        <v>817</v>
      </c>
      <c r="C742" s="6" t="s">
        <v>295</v>
      </c>
      <c r="D742" s="6" t="s">
        <v>614</v>
      </c>
      <c r="E742" s="6" t="s">
        <v>10</v>
      </c>
      <c r="F742" s="5" t="s">
        <v>10</v>
      </c>
    </row>
    <row r="743" spans="1:6" x14ac:dyDescent="0.25">
      <c r="A743" s="6">
        <v>154277</v>
      </c>
      <c r="B743" s="6" t="s">
        <v>630</v>
      </c>
      <c r="C743" s="6" t="s">
        <v>295</v>
      </c>
      <c r="D743" s="6" t="s">
        <v>614</v>
      </c>
      <c r="E743" s="6" t="s">
        <v>10</v>
      </c>
      <c r="F743" s="5" t="s">
        <v>10</v>
      </c>
    </row>
    <row r="744" spans="1:6" x14ac:dyDescent="0.25">
      <c r="A744" s="6">
        <v>151880</v>
      </c>
      <c r="B744" s="6" t="s">
        <v>818</v>
      </c>
      <c r="C744" s="6" t="s">
        <v>295</v>
      </c>
      <c r="D744" s="6" t="s">
        <v>614</v>
      </c>
      <c r="E744" s="6" t="s">
        <v>10</v>
      </c>
      <c r="F744" s="5" t="s">
        <v>10</v>
      </c>
    </row>
    <row r="745" spans="1:6" x14ac:dyDescent="0.25">
      <c r="A745" s="6">
        <v>111294</v>
      </c>
      <c r="B745" s="6" t="s">
        <v>717</v>
      </c>
      <c r="C745" s="6" t="s">
        <v>295</v>
      </c>
      <c r="D745" s="6" t="s">
        <v>614</v>
      </c>
      <c r="E745" s="6" t="s">
        <v>10</v>
      </c>
      <c r="F745" s="5" t="s">
        <v>10</v>
      </c>
    </row>
    <row r="746" spans="1:6" x14ac:dyDescent="0.25">
      <c r="A746" s="6">
        <v>116422</v>
      </c>
      <c r="B746" s="6" t="s">
        <v>819</v>
      </c>
      <c r="C746" s="6" t="s">
        <v>295</v>
      </c>
      <c r="D746" s="6" t="s">
        <v>614</v>
      </c>
      <c r="E746" s="6" t="s">
        <v>10</v>
      </c>
      <c r="F746" s="5" t="s">
        <v>10</v>
      </c>
    </row>
    <row r="747" spans="1:6" x14ac:dyDescent="0.25">
      <c r="A747" s="6">
        <v>117882</v>
      </c>
      <c r="B747" s="6" t="s">
        <v>774</v>
      </c>
      <c r="C747" s="6" t="s">
        <v>295</v>
      </c>
      <c r="D747" s="6" t="s">
        <v>614</v>
      </c>
      <c r="E747" s="6" t="s">
        <v>10</v>
      </c>
      <c r="F747" s="5" t="s">
        <v>10</v>
      </c>
    </row>
    <row r="748" spans="1:6" x14ac:dyDescent="0.25">
      <c r="A748" s="6">
        <v>113080</v>
      </c>
      <c r="B748" s="6" t="s">
        <v>519</v>
      </c>
      <c r="C748" s="6" t="s">
        <v>295</v>
      </c>
      <c r="D748" s="6" t="s">
        <v>614</v>
      </c>
      <c r="E748" s="6" t="s">
        <v>10</v>
      </c>
      <c r="F748" s="5" t="s">
        <v>10</v>
      </c>
    </row>
    <row r="749" spans="1:6" x14ac:dyDescent="0.25">
      <c r="A749" s="6">
        <v>115829</v>
      </c>
      <c r="B749" s="6" t="s">
        <v>820</v>
      </c>
      <c r="C749" s="6" t="s">
        <v>295</v>
      </c>
      <c r="D749" s="6" t="s">
        <v>614</v>
      </c>
      <c r="E749" s="6" t="s">
        <v>10</v>
      </c>
      <c r="F749" s="5" t="s">
        <v>10</v>
      </c>
    </row>
    <row r="750" spans="1:6" x14ac:dyDescent="0.25">
      <c r="A750" s="6">
        <v>106228</v>
      </c>
      <c r="B750" s="6" t="s">
        <v>821</v>
      </c>
      <c r="C750" s="6" t="s">
        <v>295</v>
      </c>
      <c r="D750" s="6" t="s">
        <v>614</v>
      </c>
      <c r="E750" s="6" t="s">
        <v>10</v>
      </c>
      <c r="F750" s="5" t="s">
        <v>10</v>
      </c>
    </row>
    <row r="751" spans="1:6" x14ac:dyDescent="0.25">
      <c r="A751" s="6">
        <v>173003</v>
      </c>
      <c r="B751" s="6" t="s">
        <v>110</v>
      </c>
      <c r="C751" s="6" t="s">
        <v>295</v>
      </c>
      <c r="D751" s="6" t="s">
        <v>614</v>
      </c>
      <c r="E751" s="6" t="s">
        <v>10</v>
      </c>
      <c r="F751" s="5" t="s">
        <v>10</v>
      </c>
    </row>
    <row r="752" spans="1:6" x14ac:dyDescent="0.25">
      <c r="A752" s="6">
        <v>171645</v>
      </c>
      <c r="B752" s="6" t="s">
        <v>612</v>
      </c>
      <c r="C752" s="6" t="s">
        <v>295</v>
      </c>
      <c r="D752" s="6" t="s">
        <v>614</v>
      </c>
      <c r="E752" s="6" t="s">
        <v>10</v>
      </c>
      <c r="F752" s="5" t="s">
        <v>10</v>
      </c>
    </row>
    <row r="753" spans="1:6" x14ac:dyDescent="0.25">
      <c r="A753" s="6">
        <v>162027</v>
      </c>
      <c r="B753" s="6" t="s">
        <v>822</v>
      </c>
      <c r="C753" s="6" t="s">
        <v>295</v>
      </c>
      <c r="D753" s="6" t="s">
        <v>614</v>
      </c>
      <c r="E753" s="6" t="s">
        <v>10</v>
      </c>
      <c r="F753" s="5" t="s">
        <v>10</v>
      </c>
    </row>
    <row r="754" spans="1:6" x14ac:dyDescent="0.25">
      <c r="A754" s="6">
        <v>171097</v>
      </c>
      <c r="B754" s="6" t="s">
        <v>823</v>
      </c>
      <c r="C754" s="6" t="s">
        <v>295</v>
      </c>
      <c r="D754" s="6" t="s">
        <v>614</v>
      </c>
      <c r="E754" s="6" t="s">
        <v>10</v>
      </c>
      <c r="F754" s="5" t="s">
        <v>10</v>
      </c>
    </row>
    <row r="755" spans="1:6" x14ac:dyDescent="0.25">
      <c r="A755" s="6">
        <v>160447</v>
      </c>
      <c r="B755" s="6" t="s">
        <v>575</v>
      </c>
      <c r="C755" s="6" t="s">
        <v>295</v>
      </c>
      <c r="D755" s="6" t="s">
        <v>614</v>
      </c>
      <c r="E755" s="6" t="s">
        <v>10</v>
      </c>
      <c r="F755" s="5" t="s">
        <v>10</v>
      </c>
    </row>
    <row r="756" spans="1:6" x14ac:dyDescent="0.25">
      <c r="A756" s="6">
        <v>170534</v>
      </c>
      <c r="B756" s="6" t="s">
        <v>680</v>
      </c>
      <c r="C756" s="6" t="s">
        <v>295</v>
      </c>
      <c r="D756" s="6" t="s">
        <v>614</v>
      </c>
      <c r="E756" s="6" t="s">
        <v>10</v>
      </c>
      <c r="F756" s="5" t="s">
        <v>10</v>
      </c>
    </row>
    <row r="757" spans="1:6" x14ac:dyDescent="0.25">
      <c r="A757" s="6">
        <v>115751</v>
      </c>
      <c r="B757" s="6" t="s">
        <v>824</v>
      </c>
      <c r="C757" s="6" t="s">
        <v>295</v>
      </c>
      <c r="D757" s="6" t="s">
        <v>614</v>
      </c>
      <c r="E757" s="6" t="s">
        <v>10</v>
      </c>
      <c r="F757" s="5" t="s">
        <v>10</v>
      </c>
    </row>
    <row r="758" spans="1:6" x14ac:dyDescent="0.25">
      <c r="A758" s="6">
        <v>167527</v>
      </c>
      <c r="B758" s="6" t="s">
        <v>825</v>
      </c>
      <c r="C758" s="6" t="s">
        <v>295</v>
      </c>
      <c r="D758" s="6" t="s">
        <v>614</v>
      </c>
      <c r="E758" s="6" t="s">
        <v>10</v>
      </c>
      <c r="F758" s="5" t="s">
        <v>10</v>
      </c>
    </row>
    <row r="759" spans="1:6" x14ac:dyDescent="0.25">
      <c r="A759" s="6">
        <v>167397</v>
      </c>
      <c r="B759" s="6" t="s">
        <v>826</v>
      </c>
      <c r="C759" s="6" t="s">
        <v>295</v>
      </c>
      <c r="D759" s="6" t="s">
        <v>614</v>
      </c>
      <c r="E759" s="6" t="s">
        <v>10</v>
      </c>
      <c r="F759" s="5" t="s">
        <v>10</v>
      </c>
    </row>
    <row r="760" spans="1:6" x14ac:dyDescent="0.25">
      <c r="A760" s="6">
        <v>171584</v>
      </c>
      <c r="B760" s="6" t="s">
        <v>827</v>
      </c>
      <c r="C760" s="6" t="s">
        <v>295</v>
      </c>
      <c r="D760" s="6" t="s">
        <v>614</v>
      </c>
      <c r="E760" s="6" t="s">
        <v>10</v>
      </c>
      <c r="F760" s="5" t="s">
        <v>10</v>
      </c>
    </row>
    <row r="761" spans="1:6" x14ac:dyDescent="0.25">
      <c r="A761" s="6">
        <v>116385</v>
      </c>
      <c r="B761" s="6" t="s">
        <v>828</v>
      </c>
      <c r="C761" s="6" t="s">
        <v>295</v>
      </c>
      <c r="D761" s="6" t="s">
        <v>614</v>
      </c>
      <c r="E761" s="6" t="s">
        <v>10</v>
      </c>
      <c r="F761" s="5" t="s">
        <v>10</v>
      </c>
    </row>
    <row r="762" spans="1:6" x14ac:dyDescent="0.25">
      <c r="A762" s="6">
        <v>121991</v>
      </c>
      <c r="B762" s="6" t="s">
        <v>829</v>
      </c>
      <c r="C762" s="6" t="s">
        <v>295</v>
      </c>
      <c r="D762" s="6" t="s">
        <v>614</v>
      </c>
      <c r="E762" s="6" t="s">
        <v>10</v>
      </c>
      <c r="F762" s="5" t="s">
        <v>10</v>
      </c>
    </row>
    <row r="763" spans="1:6" x14ac:dyDescent="0.25">
      <c r="A763" s="6">
        <v>121759</v>
      </c>
      <c r="B763" s="6" t="s">
        <v>830</v>
      </c>
      <c r="C763" s="6" t="s">
        <v>295</v>
      </c>
      <c r="D763" s="6" t="s">
        <v>614</v>
      </c>
      <c r="E763" s="6" t="s">
        <v>10</v>
      </c>
      <c r="F763" s="5" t="s">
        <v>10</v>
      </c>
    </row>
    <row r="764" spans="1:6" x14ac:dyDescent="0.25">
      <c r="A764" s="6">
        <v>152541</v>
      </c>
      <c r="B764" s="6" t="s">
        <v>831</v>
      </c>
      <c r="C764" s="6" t="s">
        <v>295</v>
      </c>
      <c r="D764" s="6" t="s">
        <v>614</v>
      </c>
      <c r="E764" s="6" t="s">
        <v>10</v>
      </c>
      <c r="F764" s="5" t="s">
        <v>10</v>
      </c>
    </row>
    <row r="765" spans="1:6" x14ac:dyDescent="0.25">
      <c r="A765" s="6">
        <v>170962</v>
      </c>
      <c r="B765" s="6" t="s">
        <v>832</v>
      </c>
      <c r="C765" s="6" t="s">
        <v>295</v>
      </c>
      <c r="D765" s="6" t="s">
        <v>614</v>
      </c>
      <c r="E765" s="6" t="s">
        <v>10</v>
      </c>
      <c r="F765" s="5" t="s">
        <v>10</v>
      </c>
    </row>
    <row r="766" spans="1:6" x14ac:dyDescent="0.25">
      <c r="A766" s="6">
        <v>154318</v>
      </c>
      <c r="B766" s="6" t="s">
        <v>833</v>
      </c>
      <c r="C766" s="6" t="s">
        <v>295</v>
      </c>
      <c r="D766" s="6" t="s">
        <v>614</v>
      </c>
      <c r="E766" s="6" t="s">
        <v>10</v>
      </c>
      <c r="F766" s="5" t="s">
        <v>10</v>
      </c>
    </row>
    <row r="767" spans="1:6" x14ac:dyDescent="0.25">
      <c r="A767" s="6">
        <v>154259</v>
      </c>
      <c r="B767" s="6" t="s">
        <v>624</v>
      </c>
      <c r="C767" s="6" t="s">
        <v>295</v>
      </c>
      <c r="D767" s="6" t="s">
        <v>614</v>
      </c>
      <c r="E767" s="6" t="s">
        <v>10</v>
      </c>
      <c r="F767" s="5" t="s">
        <v>10</v>
      </c>
    </row>
    <row r="768" spans="1:6" x14ac:dyDescent="0.25">
      <c r="A768" s="6">
        <v>167576</v>
      </c>
      <c r="B768" s="6" t="s">
        <v>531</v>
      </c>
      <c r="C768" s="6" t="s">
        <v>295</v>
      </c>
      <c r="D768" s="6" t="s">
        <v>614</v>
      </c>
      <c r="E768" s="6" t="s">
        <v>10</v>
      </c>
      <c r="F768" s="5" t="s">
        <v>10</v>
      </c>
    </row>
    <row r="769" spans="1:6" x14ac:dyDescent="0.25">
      <c r="A769" s="6">
        <v>172731</v>
      </c>
      <c r="B769" s="6" t="s">
        <v>834</v>
      </c>
      <c r="C769" s="6" t="s">
        <v>295</v>
      </c>
      <c r="D769" s="6" t="s">
        <v>614</v>
      </c>
      <c r="E769" s="6" t="s">
        <v>10</v>
      </c>
      <c r="F769" s="5" t="s">
        <v>10</v>
      </c>
    </row>
    <row r="770" spans="1:6" x14ac:dyDescent="0.25">
      <c r="A770" s="6">
        <v>109695</v>
      </c>
      <c r="B770" s="6" t="s">
        <v>835</v>
      </c>
      <c r="C770" s="6" t="s">
        <v>295</v>
      </c>
      <c r="D770" s="6" t="s">
        <v>614</v>
      </c>
      <c r="E770" s="6" t="s">
        <v>10</v>
      </c>
      <c r="F770" s="5" t="s">
        <v>10</v>
      </c>
    </row>
    <row r="771" spans="1:6" x14ac:dyDescent="0.25">
      <c r="A771" s="6">
        <v>121615</v>
      </c>
      <c r="B771" s="6" t="s">
        <v>456</v>
      </c>
      <c r="C771" s="6" t="s">
        <v>295</v>
      </c>
      <c r="D771" s="6" t="s">
        <v>614</v>
      </c>
      <c r="E771" s="6" t="s">
        <v>10</v>
      </c>
      <c r="F771" s="5" t="s">
        <v>10</v>
      </c>
    </row>
    <row r="772" spans="1:6" x14ac:dyDescent="0.25">
      <c r="A772" s="6">
        <v>121614</v>
      </c>
      <c r="B772" s="6" t="s">
        <v>836</v>
      </c>
      <c r="C772" s="6" t="s">
        <v>295</v>
      </c>
      <c r="D772" s="6" t="s">
        <v>614</v>
      </c>
      <c r="E772" s="6" t="s">
        <v>10</v>
      </c>
      <c r="F772" s="5" t="s">
        <v>10</v>
      </c>
    </row>
    <row r="773" spans="1:6" x14ac:dyDescent="0.25">
      <c r="A773" s="6">
        <v>160448</v>
      </c>
      <c r="B773" s="6" t="s">
        <v>837</v>
      </c>
      <c r="C773" s="6" t="s">
        <v>295</v>
      </c>
      <c r="D773" s="6" t="s">
        <v>614</v>
      </c>
      <c r="E773" s="6" t="s">
        <v>10</v>
      </c>
      <c r="F773" s="5" t="s">
        <v>10</v>
      </c>
    </row>
    <row r="774" spans="1:6" x14ac:dyDescent="0.25">
      <c r="A774" s="6">
        <v>121570</v>
      </c>
      <c r="B774" s="6" t="s">
        <v>838</v>
      </c>
      <c r="C774" s="6" t="s">
        <v>295</v>
      </c>
      <c r="D774" s="6" t="s">
        <v>614</v>
      </c>
      <c r="E774" s="6" t="s">
        <v>10</v>
      </c>
      <c r="F774" s="5" t="s">
        <v>10</v>
      </c>
    </row>
    <row r="775" spans="1:6" x14ac:dyDescent="0.25">
      <c r="A775" s="6">
        <v>122065</v>
      </c>
      <c r="B775" s="6" t="s">
        <v>839</v>
      </c>
      <c r="C775" s="6" t="s">
        <v>295</v>
      </c>
      <c r="D775" s="6" t="s">
        <v>614</v>
      </c>
      <c r="E775" s="6" t="s">
        <v>10</v>
      </c>
      <c r="F775" s="5" t="s">
        <v>10</v>
      </c>
    </row>
    <row r="776" spans="1:6" x14ac:dyDescent="0.25">
      <c r="A776" s="6">
        <v>170533</v>
      </c>
      <c r="B776" s="6" t="s">
        <v>840</v>
      </c>
      <c r="C776" s="6" t="s">
        <v>295</v>
      </c>
      <c r="D776" s="6" t="s">
        <v>614</v>
      </c>
      <c r="E776" s="6" t="s">
        <v>10</v>
      </c>
      <c r="F776" s="5" t="s">
        <v>10</v>
      </c>
    </row>
    <row r="777" spans="1:6" x14ac:dyDescent="0.25">
      <c r="A777" s="6">
        <v>170960</v>
      </c>
      <c r="B777" s="6" t="s">
        <v>272</v>
      </c>
      <c r="C777" s="6" t="s">
        <v>295</v>
      </c>
      <c r="D777" s="6" t="s">
        <v>614</v>
      </c>
      <c r="E777" s="6" t="s">
        <v>10</v>
      </c>
      <c r="F777" s="5" t="s">
        <v>10</v>
      </c>
    </row>
    <row r="778" spans="1:6" x14ac:dyDescent="0.25">
      <c r="A778" s="6">
        <v>119833</v>
      </c>
      <c r="B778" s="6" t="s">
        <v>658</v>
      </c>
      <c r="C778" s="6" t="s">
        <v>295</v>
      </c>
      <c r="D778" s="6" t="s">
        <v>614</v>
      </c>
      <c r="E778" s="6" t="s">
        <v>10</v>
      </c>
      <c r="F778" s="5" t="s">
        <v>10</v>
      </c>
    </row>
    <row r="779" spans="1:6" x14ac:dyDescent="0.25">
      <c r="A779" s="6">
        <v>174352</v>
      </c>
      <c r="B779" s="6" t="s">
        <v>841</v>
      </c>
      <c r="C779" s="6" t="s">
        <v>295</v>
      </c>
      <c r="D779" s="6" t="s">
        <v>614</v>
      </c>
      <c r="E779" s="6" t="s">
        <v>10</v>
      </c>
      <c r="F779" s="5" t="s">
        <v>10</v>
      </c>
    </row>
    <row r="780" spans="1:6" x14ac:dyDescent="0.25">
      <c r="A780" s="6">
        <v>121705</v>
      </c>
      <c r="B780" s="6" t="s">
        <v>842</v>
      </c>
      <c r="C780" s="6" t="s">
        <v>295</v>
      </c>
      <c r="D780" s="6" t="s">
        <v>614</v>
      </c>
      <c r="E780" s="6" t="s">
        <v>10</v>
      </c>
      <c r="F780" s="5" t="s">
        <v>10</v>
      </c>
    </row>
    <row r="781" spans="1:6" x14ac:dyDescent="0.25">
      <c r="A781" s="6">
        <v>111444</v>
      </c>
      <c r="B781" s="6" t="s">
        <v>843</v>
      </c>
      <c r="C781" s="6" t="s">
        <v>295</v>
      </c>
      <c r="D781" s="6" t="s">
        <v>614</v>
      </c>
      <c r="E781" s="6" t="s">
        <v>10</v>
      </c>
      <c r="F781" s="5" t="s">
        <v>10</v>
      </c>
    </row>
    <row r="782" spans="1:6" x14ac:dyDescent="0.25">
      <c r="A782" s="6">
        <v>154365</v>
      </c>
      <c r="B782" s="6" t="s">
        <v>792</v>
      </c>
      <c r="C782" s="6" t="s">
        <v>295</v>
      </c>
      <c r="D782" s="6" t="s">
        <v>614</v>
      </c>
      <c r="E782" s="6" t="s">
        <v>10</v>
      </c>
      <c r="F782" s="5" t="s">
        <v>10</v>
      </c>
    </row>
    <row r="783" spans="1:6" x14ac:dyDescent="0.25">
      <c r="A783" s="6">
        <v>172637</v>
      </c>
      <c r="B783" s="6" t="s">
        <v>531</v>
      </c>
      <c r="C783" s="6" t="s">
        <v>295</v>
      </c>
      <c r="D783" s="6" t="s">
        <v>614</v>
      </c>
      <c r="E783" s="6" t="s">
        <v>10</v>
      </c>
      <c r="F783" s="5" t="s">
        <v>10</v>
      </c>
    </row>
    <row r="784" spans="1:6" x14ac:dyDescent="0.25">
      <c r="A784" s="6">
        <v>175315</v>
      </c>
      <c r="B784" s="6" t="s">
        <v>844</v>
      </c>
      <c r="C784" s="6" t="s">
        <v>295</v>
      </c>
      <c r="D784" s="6" t="s">
        <v>614</v>
      </c>
      <c r="E784" s="6" t="s">
        <v>10</v>
      </c>
      <c r="F784" s="5" t="s">
        <v>10</v>
      </c>
    </row>
    <row r="785" spans="1:6" x14ac:dyDescent="0.25">
      <c r="A785" s="6">
        <v>161834</v>
      </c>
      <c r="B785" s="6" t="s">
        <v>845</v>
      </c>
      <c r="C785" s="6" t="s">
        <v>295</v>
      </c>
      <c r="D785" s="6" t="s">
        <v>614</v>
      </c>
      <c r="E785" s="6" t="s">
        <v>10</v>
      </c>
      <c r="F785" s="5" t="s">
        <v>10</v>
      </c>
    </row>
    <row r="786" spans="1:6" x14ac:dyDescent="0.25">
      <c r="A786" s="6">
        <v>121178</v>
      </c>
      <c r="B786" s="6" t="s">
        <v>846</v>
      </c>
      <c r="C786" s="6" t="s">
        <v>295</v>
      </c>
      <c r="D786" s="6" t="s">
        <v>614</v>
      </c>
      <c r="E786" s="6" t="s">
        <v>10</v>
      </c>
      <c r="F786" s="5" t="s">
        <v>10</v>
      </c>
    </row>
    <row r="787" spans="1:6" x14ac:dyDescent="0.25">
      <c r="A787" s="6">
        <v>117829</v>
      </c>
      <c r="B787" s="6" t="s">
        <v>847</v>
      </c>
      <c r="C787" s="6" t="s">
        <v>295</v>
      </c>
      <c r="D787" s="6" t="s">
        <v>614</v>
      </c>
      <c r="E787" s="6" t="s">
        <v>10</v>
      </c>
      <c r="F787" s="5" t="s">
        <v>10</v>
      </c>
    </row>
    <row r="788" spans="1:6" x14ac:dyDescent="0.25">
      <c r="A788" s="6">
        <v>151038</v>
      </c>
      <c r="B788" s="6" t="s">
        <v>848</v>
      </c>
      <c r="C788" s="6" t="s">
        <v>295</v>
      </c>
      <c r="D788" s="6" t="s">
        <v>614</v>
      </c>
      <c r="E788" s="6" t="s">
        <v>10</v>
      </c>
      <c r="F788" s="5" t="s">
        <v>10</v>
      </c>
    </row>
    <row r="789" spans="1:6" x14ac:dyDescent="0.25">
      <c r="A789" s="6">
        <v>154372</v>
      </c>
      <c r="B789" s="6" t="s">
        <v>849</v>
      </c>
      <c r="C789" s="6" t="s">
        <v>295</v>
      </c>
      <c r="D789" s="6" t="s">
        <v>614</v>
      </c>
      <c r="E789" s="6" t="s">
        <v>10</v>
      </c>
      <c r="F789" s="5" t="s">
        <v>10</v>
      </c>
    </row>
    <row r="790" spans="1:6" x14ac:dyDescent="0.25">
      <c r="A790" s="6">
        <v>97601</v>
      </c>
      <c r="B790" s="6" t="s">
        <v>206</v>
      </c>
      <c r="C790" s="6" t="s">
        <v>295</v>
      </c>
      <c r="D790" s="6" t="s">
        <v>614</v>
      </c>
      <c r="E790" s="6" t="s">
        <v>10</v>
      </c>
      <c r="F790" s="5" t="s">
        <v>10</v>
      </c>
    </row>
    <row r="791" spans="1:6" x14ac:dyDescent="0.25">
      <c r="A791" s="6">
        <v>171614</v>
      </c>
      <c r="B791" s="6" t="s">
        <v>850</v>
      </c>
      <c r="C791" s="6" t="s">
        <v>295</v>
      </c>
      <c r="D791" s="6" t="s">
        <v>614</v>
      </c>
      <c r="E791" s="6" t="s">
        <v>10</v>
      </c>
      <c r="F791" s="5" t="s">
        <v>10</v>
      </c>
    </row>
    <row r="792" spans="1:6" x14ac:dyDescent="0.25">
      <c r="A792" s="6">
        <v>105908</v>
      </c>
      <c r="B792" s="6" t="s">
        <v>851</v>
      </c>
      <c r="C792" s="6" t="s">
        <v>295</v>
      </c>
      <c r="D792" s="6" t="s">
        <v>614</v>
      </c>
      <c r="E792" s="6" t="s">
        <v>10</v>
      </c>
      <c r="F792" s="5" t="s">
        <v>10</v>
      </c>
    </row>
    <row r="793" spans="1:6" x14ac:dyDescent="0.25">
      <c r="A793" s="6">
        <v>154412</v>
      </c>
      <c r="B793" s="6" t="s">
        <v>852</v>
      </c>
      <c r="C793" s="6" t="s">
        <v>295</v>
      </c>
      <c r="D793" s="6" t="s">
        <v>614</v>
      </c>
      <c r="E793" s="6" t="s">
        <v>10</v>
      </c>
      <c r="F793" s="5" t="s">
        <v>10</v>
      </c>
    </row>
    <row r="794" spans="1:6" x14ac:dyDescent="0.25">
      <c r="A794" s="6">
        <v>117827</v>
      </c>
      <c r="B794" s="6" t="s">
        <v>853</v>
      </c>
      <c r="C794" s="6" t="s">
        <v>295</v>
      </c>
      <c r="D794" s="6" t="s">
        <v>614</v>
      </c>
      <c r="E794" s="6" t="s">
        <v>10</v>
      </c>
      <c r="F794" s="5" t="s">
        <v>10</v>
      </c>
    </row>
    <row r="795" spans="1:6" x14ac:dyDescent="0.25">
      <c r="A795" s="6">
        <v>152041</v>
      </c>
      <c r="B795" s="6" t="s">
        <v>854</v>
      </c>
      <c r="C795" s="6" t="s">
        <v>295</v>
      </c>
      <c r="D795" s="6" t="s">
        <v>614</v>
      </c>
      <c r="E795" s="6" t="s">
        <v>10</v>
      </c>
      <c r="F795" s="5" t="s">
        <v>10</v>
      </c>
    </row>
    <row r="796" spans="1:6" x14ac:dyDescent="0.25">
      <c r="A796" s="6">
        <v>117790</v>
      </c>
      <c r="B796" s="6" t="s">
        <v>45</v>
      </c>
      <c r="C796" s="6" t="s">
        <v>295</v>
      </c>
      <c r="D796" s="6" t="s">
        <v>614</v>
      </c>
      <c r="E796" s="6" t="s">
        <v>10</v>
      </c>
      <c r="F796" s="5" t="s">
        <v>10</v>
      </c>
    </row>
    <row r="797" spans="1:6" x14ac:dyDescent="0.25">
      <c r="A797" s="6">
        <v>115883</v>
      </c>
      <c r="B797" s="6" t="s">
        <v>855</v>
      </c>
      <c r="C797" s="6" t="s">
        <v>295</v>
      </c>
      <c r="D797" s="6" t="s">
        <v>614</v>
      </c>
      <c r="E797" s="6" t="s">
        <v>10</v>
      </c>
      <c r="F797" s="5" t="s">
        <v>10</v>
      </c>
    </row>
    <row r="798" spans="1:6" x14ac:dyDescent="0.25">
      <c r="A798" s="6">
        <v>97678</v>
      </c>
      <c r="B798" s="6" t="s">
        <v>856</v>
      </c>
      <c r="C798" s="6" t="s">
        <v>295</v>
      </c>
      <c r="D798" s="6" t="s">
        <v>614</v>
      </c>
      <c r="E798" s="6" t="s">
        <v>10</v>
      </c>
      <c r="F798" s="5" t="s">
        <v>10</v>
      </c>
    </row>
    <row r="799" spans="1:6" x14ac:dyDescent="0.25">
      <c r="A799" s="6">
        <v>106670</v>
      </c>
      <c r="B799" s="6" t="s">
        <v>857</v>
      </c>
      <c r="C799" s="6" t="s">
        <v>295</v>
      </c>
      <c r="D799" s="6" t="s">
        <v>614</v>
      </c>
      <c r="E799" s="6" t="s">
        <v>10</v>
      </c>
      <c r="F799" s="5" t="s">
        <v>10</v>
      </c>
    </row>
    <row r="800" spans="1:6" x14ac:dyDescent="0.25">
      <c r="A800" s="6">
        <v>94947</v>
      </c>
      <c r="B800" s="6" t="s">
        <v>858</v>
      </c>
      <c r="C800" s="6" t="s">
        <v>295</v>
      </c>
      <c r="D800" s="6" t="s">
        <v>614</v>
      </c>
      <c r="E800" s="6" t="s">
        <v>10</v>
      </c>
      <c r="F800" s="5" t="s">
        <v>10</v>
      </c>
    </row>
    <row r="801" spans="1:6" x14ac:dyDescent="0.25">
      <c r="A801" s="6">
        <v>122194</v>
      </c>
      <c r="B801" s="6" t="s">
        <v>859</v>
      </c>
      <c r="C801" s="6" t="s">
        <v>295</v>
      </c>
      <c r="D801" s="6" t="s">
        <v>614</v>
      </c>
      <c r="E801" s="6" t="s">
        <v>10</v>
      </c>
      <c r="F801" s="5" t="s">
        <v>10</v>
      </c>
    </row>
    <row r="802" spans="1:6" x14ac:dyDescent="0.25">
      <c r="A802" s="6">
        <v>120005</v>
      </c>
      <c r="B802" s="6" t="s">
        <v>860</v>
      </c>
      <c r="C802" s="6" t="s">
        <v>295</v>
      </c>
      <c r="D802" s="6" t="s">
        <v>614</v>
      </c>
      <c r="E802" s="6" t="s">
        <v>10</v>
      </c>
      <c r="F802" s="5" t="s">
        <v>10</v>
      </c>
    </row>
    <row r="803" spans="1:6" x14ac:dyDescent="0.25">
      <c r="A803" s="6">
        <v>154366</v>
      </c>
      <c r="B803" s="6" t="s">
        <v>861</v>
      </c>
      <c r="C803" s="6" t="s">
        <v>295</v>
      </c>
      <c r="D803" s="6" t="s">
        <v>614</v>
      </c>
      <c r="E803" s="6" t="s">
        <v>10</v>
      </c>
      <c r="F803" s="5" t="s">
        <v>10</v>
      </c>
    </row>
    <row r="804" spans="1:6" x14ac:dyDescent="0.25">
      <c r="A804" s="6">
        <v>172762</v>
      </c>
      <c r="B804" s="6" t="s">
        <v>862</v>
      </c>
      <c r="C804" s="6" t="s">
        <v>295</v>
      </c>
      <c r="D804" s="6" t="s">
        <v>614</v>
      </c>
      <c r="E804" s="6" t="s">
        <v>10</v>
      </c>
      <c r="F804" s="5" t="s">
        <v>10</v>
      </c>
    </row>
    <row r="805" spans="1:6" x14ac:dyDescent="0.25">
      <c r="A805" s="6">
        <v>170971</v>
      </c>
      <c r="B805" s="6" t="s">
        <v>863</v>
      </c>
      <c r="C805" s="6" t="s">
        <v>295</v>
      </c>
      <c r="D805" s="6" t="s">
        <v>614</v>
      </c>
      <c r="E805" s="6" t="s">
        <v>10</v>
      </c>
      <c r="F805" s="5" t="s">
        <v>10</v>
      </c>
    </row>
    <row r="806" spans="1:6" x14ac:dyDescent="0.25">
      <c r="A806" s="6">
        <v>170513</v>
      </c>
      <c r="B806" s="6" t="s">
        <v>864</v>
      </c>
      <c r="C806" s="6" t="s">
        <v>295</v>
      </c>
      <c r="D806" s="6" t="s">
        <v>614</v>
      </c>
      <c r="E806" s="6" t="s">
        <v>10</v>
      </c>
      <c r="F806" s="5" t="s">
        <v>10</v>
      </c>
    </row>
    <row r="807" spans="1:6" x14ac:dyDescent="0.25">
      <c r="A807" s="6">
        <v>170970</v>
      </c>
      <c r="B807" s="6" t="s">
        <v>811</v>
      </c>
      <c r="C807" s="6" t="s">
        <v>295</v>
      </c>
      <c r="D807" s="6" t="s">
        <v>614</v>
      </c>
      <c r="E807" s="6" t="s">
        <v>10</v>
      </c>
      <c r="F807" s="5" t="s">
        <v>10</v>
      </c>
    </row>
    <row r="808" spans="1:6" x14ac:dyDescent="0.25">
      <c r="A808" s="6">
        <v>111497</v>
      </c>
      <c r="B808" s="6" t="s">
        <v>865</v>
      </c>
      <c r="C808" s="6" t="s">
        <v>295</v>
      </c>
      <c r="D808" s="6" t="s">
        <v>614</v>
      </c>
      <c r="E808" s="6" t="s">
        <v>10</v>
      </c>
      <c r="F808" s="5" t="s">
        <v>10</v>
      </c>
    </row>
    <row r="809" spans="1:6" x14ac:dyDescent="0.25">
      <c r="A809" s="6">
        <v>154493</v>
      </c>
      <c r="B809" s="6" t="s">
        <v>769</v>
      </c>
      <c r="C809" s="6" t="s">
        <v>295</v>
      </c>
      <c r="D809" s="6" t="s">
        <v>614</v>
      </c>
      <c r="E809" s="6" t="s">
        <v>10</v>
      </c>
      <c r="F809" s="5" t="s">
        <v>10</v>
      </c>
    </row>
    <row r="810" spans="1:6" x14ac:dyDescent="0.25">
      <c r="A810" s="6">
        <v>120410</v>
      </c>
      <c r="B810" s="6" t="s">
        <v>866</v>
      </c>
      <c r="C810" s="6" t="s">
        <v>295</v>
      </c>
      <c r="D810" s="6" t="s">
        <v>614</v>
      </c>
      <c r="E810" s="6" t="s">
        <v>10</v>
      </c>
      <c r="F810" s="5" t="s">
        <v>10</v>
      </c>
    </row>
    <row r="811" spans="1:6" x14ac:dyDescent="0.25">
      <c r="A811" s="6">
        <v>106016</v>
      </c>
      <c r="B811" s="6" t="s">
        <v>867</v>
      </c>
      <c r="C811" s="6" t="s">
        <v>295</v>
      </c>
      <c r="D811" s="6" t="s">
        <v>614</v>
      </c>
      <c r="E811" s="6" t="s">
        <v>10</v>
      </c>
      <c r="F811" s="5" t="s">
        <v>10</v>
      </c>
    </row>
    <row r="812" spans="1:6" x14ac:dyDescent="0.25">
      <c r="A812" s="6">
        <v>119655</v>
      </c>
      <c r="B812" s="6" t="s">
        <v>868</v>
      </c>
      <c r="C812" s="6" t="s">
        <v>295</v>
      </c>
      <c r="D812" s="6" t="s">
        <v>614</v>
      </c>
      <c r="E812" s="6" t="s">
        <v>10</v>
      </c>
      <c r="F812" s="5" t="s">
        <v>10</v>
      </c>
    </row>
    <row r="813" spans="1:6" x14ac:dyDescent="0.25">
      <c r="A813" s="6">
        <v>119653</v>
      </c>
      <c r="B813" s="6" t="s">
        <v>869</v>
      </c>
      <c r="C813" s="6" t="s">
        <v>295</v>
      </c>
      <c r="D813" s="6" t="s">
        <v>614</v>
      </c>
      <c r="E813" s="6" t="s">
        <v>10</v>
      </c>
      <c r="F813" s="5" t="s">
        <v>10</v>
      </c>
    </row>
    <row r="814" spans="1:6" x14ac:dyDescent="0.25">
      <c r="A814" s="6">
        <v>110965</v>
      </c>
      <c r="B814" s="6" t="s">
        <v>870</v>
      </c>
      <c r="C814" s="6" t="s">
        <v>295</v>
      </c>
      <c r="D814" s="6" t="s">
        <v>614</v>
      </c>
      <c r="E814" s="6" t="s">
        <v>10</v>
      </c>
      <c r="F814" s="5" t="s">
        <v>10</v>
      </c>
    </row>
    <row r="815" spans="1:6" x14ac:dyDescent="0.25">
      <c r="A815" s="6">
        <v>105688</v>
      </c>
      <c r="B815" s="6" t="s">
        <v>871</v>
      </c>
      <c r="C815" s="6" t="s">
        <v>295</v>
      </c>
      <c r="D815" s="6" t="s">
        <v>614</v>
      </c>
      <c r="E815" s="6" t="s">
        <v>10</v>
      </c>
      <c r="F815" s="5" t="s">
        <v>10</v>
      </c>
    </row>
    <row r="816" spans="1:6" x14ac:dyDescent="0.25">
      <c r="A816" s="6">
        <v>92682</v>
      </c>
      <c r="B816" s="6" t="s">
        <v>872</v>
      </c>
      <c r="C816" s="6" t="s">
        <v>295</v>
      </c>
      <c r="D816" s="6" t="s">
        <v>614</v>
      </c>
      <c r="E816" s="6" t="s">
        <v>10</v>
      </c>
      <c r="F816" s="5" t="s">
        <v>10</v>
      </c>
    </row>
    <row r="817" spans="1:6" x14ac:dyDescent="0.25">
      <c r="A817" s="6">
        <v>92666</v>
      </c>
      <c r="B817" s="6" t="s">
        <v>873</v>
      </c>
      <c r="C817" s="6" t="s">
        <v>295</v>
      </c>
      <c r="D817" s="6" t="s">
        <v>614</v>
      </c>
      <c r="E817" s="6" t="s">
        <v>10</v>
      </c>
      <c r="F817" s="5" t="s">
        <v>10</v>
      </c>
    </row>
    <row r="818" spans="1:6" x14ac:dyDescent="0.25">
      <c r="A818" s="6">
        <v>170968</v>
      </c>
      <c r="B818" s="6" t="s">
        <v>874</v>
      </c>
      <c r="C818" s="6" t="s">
        <v>295</v>
      </c>
      <c r="D818" s="6" t="s">
        <v>614</v>
      </c>
      <c r="E818" s="6" t="s">
        <v>10</v>
      </c>
      <c r="F818" s="5" t="s">
        <v>10</v>
      </c>
    </row>
    <row r="819" spans="1:6" x14ac:dyDescent="0.25">
      <c r="A819" s="6">
        <v>121711</v>
      </c>
      <c r="B819" s="6" t="s">
        <v>875</v>
      </c>
      <c r="C819" s="6" t="s">
        <v>295</v>
      </c>
      <c r="D819" s="6" t="s">
        <v>614</v>
      </c>
      <c r="E819" s="6" t="s">
        <v>10</v>
      </c>
      <c r="F819" s="5" t="s">
        <v>10</v>
      </c>
    </row>
    <row r="820" spans="1:6" x14ac:dyDescent="0.25">
      <c r="A820" s="6">
        <v>111426</v>
      </c>
      <c r="B820" s="6" t="s">
        <v>876</v>
      </c>
      <c r="C820" s="6" t="s">
        <v>295</v>
      </c>
      <c r="D820" s="6" t="s">
        <v>614</v>
      </c>
      <c r="E820" s="6" t="s">
        <v>10</v>
      </c>
      <c r="F820" s="5" t="s">
        <v>10</v>
      </c>
    </row>
    <row r="821" spans="1:6" x14ac:dyDescent="0.25">
      <c r="A821" s="6">
        <v>170969</v>
      </c>
      <c r="B821" s="6" t="s">
        <v>803</v>
      </c>
      <c r="C821" s="6" t="s">
        <v>295</v>
      </c>
      <c r="D821" s="6" t="s">
        <v>614</v>
      </c>
      <c r="E821" s="6" t="s">
        <v>10</v>
      </c>
      <c r="F821" s="5" t="s">
        <v>10</v>
      </c>
    </row>
    <row r="822" spans="1:6" x14ac:dyDescent="0.25">
      <c r="A822" s="6">
        <v>121792</v>
      </c>
      <c r="B822" s="6" t="s">
        <v>877</v>
      </c>
      <c r="C822" s="6" t="s">
        <v>295</v>
      </c>
      <c r="D822" s="6" t="s">
        <v>614</v>
      </c>
      <c r="E822" s="6" t="s">
        <v>10</v>
      </c>
      <c r="F822" s="5" t="s">
        <v>10</v>
      </c>
    </row>
    <row r="823" spans="1:6" x14ac:dyDescent="0.25">
      <c r="A823" s="6">
        <v>111397</v>
      </c>
      <c r="B823" s="6" t="s">
        <v>759</v>
      </c>
      <c r="C823" s="6" t="s">
        <v>295</v>
      </c>
      <c r="D823" s="6" t="s">
        <v>614</v>
      </c>
      <c r="E823" s="6" t="s">
        <v>10</v>
      </c>
      <c r="F823" s="5" t="s">
        <v>10</v>
      </c>
    </row>
    <row r="824" spans="1:6" x14ac:dyDescent="0.25">
      <c r="A824" s="6">
        <v>115775</v>
      </c>
      <c r="B824" s="6" t="s">
        <v>348</v>
      </c>
      <c r="C824" s="6" t="s">
        <v>295</v>
      </c>
      <c r="D824" s="6" t="s">
        <v>614</v>
      </c>
      <c r="E824" s="6" t="s">
        <v>10</v>
      </c>
      <c r="F824" s="5" t="s">
        <v>10</v>
      </c>
    </row>
    <row r="825" spans="1:6" x14ac:dyDescent="0.25">
      <c r="A825" s="6">
        <v>109699</v>
      </c>
      <c r="B825" s="6" t="s">
        <v>878</v>
      </c>
      <c r="C825" s="6" t="s">
        <v>295</v>
      </c>
      <c r="D825" s="6" t="s">
        <v>614</v>
      </c>
      <c r="E825" s="6" t="s">
        <v>10</v>
      </c>
      <c r="F825" s="5" t="s">
        <v>10</v>
      </c>
    </row>
    <row r="826" spans="1:6" x14ac:dyDescent="0.25">
      <c r="A826" s="6">
        <v>171101</v>
      </c>
      <c r="B826" s="6" t="s">
        <v>879</v>
      </c>
      <c r="C826" s="6" t="s">
        <v>295</v>
      </c>
      <c r="D826" s="6" t="s">
        <v>614</v>
      </c>
      <c r="E826" s="6" t="s">
        <v>10</v>
      </c>
      <c r="F826" s="5" t="s">
        <v>10</v>
      </c>
    </row>
    <row r="827" spans="1:6" x14ac:dyDescent="0.25">
      <c r="A827" s="6">
        <v>115776</v>
      </c>
      <c r="B827" s="6" t="s">
        <v>880</v>
      </c>
      <c r="C827" s="6" t="s">
        <v>295</v>
      </c>
      <c r="D827" s="6" t="s">
        <v>614</v>
      </c>
      <c r="E827" s="6" t="s">
        <v>10</v>
      </c>
      <c r="F827" s="5" t="s">
        <v>10</v>
      </c>
    </row>
    <row r="828" spans="1:6" x14ac:dyDescent="0.25">
      <c r="A828" s="6">
        <v>167780</v>
      </c>
      <c r="B828" s="6" t="s">
        <v>881</v>
      </c>
      <c r="C828" s="6" t="s">
        <v>295</v>
      </c>
      <c r="D828" s="6" t="s">
        <v>614</v>
      </c>
      <c r="E828" s="6" t="s">
        <v>10</v>
      </c>
      <c r="F828" s="5" t="s">
        <v>10</v>
      </c>
    </row>
    <row r="829" spans="1:6" x14ac:dyDescent="0.25">
      <c r="A829" s="6">
        <v>154326</v>
      </c>
      <c r="B829" s="6" t="s">
        <v>882</v>
      </c>
      <c r="C829" s="6" t="s">
        <v>295</v>
      </c>
      <c r="D829" s="6" t="s">
        <v>614</v>
      </c>
      <c r="E829" s="6" t="s">
        <v>10</v>
      </c>
      <c r="F829" s="5" t="s">
        <v>10</v>
      </c>
    </row>
    <row r="830" spans="1:6" x14ac:dyDescent="0.25">
      <c r="A830" s="6">
        <v>117788</v>
      </c>
      <c r="B830" s="6" t="s">
        <v>883</v>
      </c>
      <c r="C830" s="6" t="s">
        <v>295</v>
      </c>
      <c r="D830" s="6" t="s">
        <v>614</v>
      </c>
      <c r="E830" s="6" t="s">
        <v>10</v>
      </c>
      <c r="F830" s="5" t="s">
        <v>10</v>
      </c>
    </row>
    <row r="831" spans="1:6" x14ac:dyDescent="0.25">
      <c r="A831" s="6">
        <v>118516</v>
      </c>
      <c r="B831" s="6" t="s">
        <v>884</v>
      </c>
      <c r="C831" s="6" t="s">
        <v>295</v>
      </c>
      <c r="D831" s="6" t="s">
        <v>614</v>
      </c>
      <c r="E831" s="6" t="s">
        <v>10</v>
      </c>
      <c r="F831" s="5" t="s">
        <v>10</v>
      </c>
    </row>
    <row r="832" spans="1:6" x14ac:dyDescent="0.25">
      <c r="A832" s="6">
        <v>171578</v>
      </c>
      <c r="B832" s="6" t="s">
        <v>774</v>
      </c>
      <c r="C832" s="6" t="s">
        <v>295</v>
      </c>
      <c r="D832" s="6" t="s">
        <v>614</v>
      </c>
      <c r="E832" s="6" t="s">
        <v>10</v>
      </c>
      <c r="F832" s="5" t="s">
        <v>10</v>
      </c>
    </row>
    <row r="833" spans="1:6" x14ac:dyDescent="0.25">
      <c r="A833" s="6">
        <v>171099</v>
      </c>
      <c r="B833" s="6" t="s">
        <v>134</v>
      </c>
      <c r="C833" s="6" t="s">
        <v>295</v>
      </c>
      <c r="D833" s="6" t="s">
        <v>614</v>
      </c>
      <c r="E833" s="6" t="s">
        <v>10</v>
      </c>
      <c r="F833" s="5" t="s">
        <v>10</v>
      </c>
    </row>
    <row r="834" spans="1:6" x14ac:dyDescent="0.25">
      <c r="A834" s="6">
        <v>170512</v>
      </c>
      <c r="B834" s="6" t="s">
        <v>885</v>
      </c>
      <c r="C834" s="6" t="s">
        <v>295</v>
      </c>
      <c r="D834" s="6" t="s">
        <v>614</v>
      </c>
      <c r="E834" s="6" t="s">
        <v>10</v>
      </c>
      <c r="F834" s="5" t="s">
        <v>10</v>
      </c>
    </row>
    <row r="835" spans="1:6" x14ac:dyDescent="0.25">
      <c r="A835" s="6">
        <v>115924</v>
      </c>
      <c r="B835" s="6" t="s">
        <v>886</v>
      </c>
      <c r="C835" s="6" t="s">
        <v>295</v>
      </c>
      <c r="D835" s="6" t="s">
        <v>614</v>
      </c>
      <c r="E835" s="6" t="s">
        <v>10</v>
      </c>
      <c r="F835" s="5" t="s">
        <v>10</v>
      </c>
    </row>
    <row r="836" spans="1:6" x14ac:dyDescent="0.25">
      <c r="A836" s="6">
        <v>115756</v>
      </c>
      <c r="B836" s="6" t="s">
        <v>887</v>
      </c>
      <c r="C836" s="6" t="s">
        <v>295</v>
      </c>
      <c r="D836" s="6" t="s">
        <v>614</v>
      </c>
      <c r="E836" s="6" t="s">
        <v>10</v>
      </c>
      <c r="F836" s="5" t="s">
        <v>10</v>
      </c>
    </row>
    <row r="837" spans="1:6" x14ac:dyDescent="0.25">
      <c r="A837" s="6">
        <v>115894</v>
      </c>
      <c r="B837" s="6" t="s">
        <v>888</v>
      </c>
      <c r="C837" s="6" t="s">
        <v>295</v>
      </c>
      <c r="D837" s="6" t="s">
        <v>614</v>
      </c>
      <c r="E837" s="6" t="s">
        <v>10</v>
      </c>
      <c r="F837" s="5" t="s">
        <v>10</v>
      </c>
    </row>
    <row r="838" spans="1:6" x14ac:dyDescent="0.25">
      <c r="A838" s="6">
        <v>170654</v>
      </c>
      <c r="B838" s="6" t="s">
        <v>811</v>
      </c>
      <c r="C838" s="6" t="s">
        <v>295</v>
      </c>
      <c r="D838" s="6" t="s">
        <v>614</v>
      </c>
      <c r="E838" s="6" t="s">
        <v>10</v>
      </c>
      <c r="F838" s="5" t="s">
        <v>10</v>
      </c>
    </row>
    <row r="839" spans="1:6" x14ac:dyDescent="0.25">
      <c r="A839" s="6">
        <v>171629</v>
      </c>
      <c r="B839" s="6" t="s">
        <v>886</v>
      </c>
      <c r="C839" s="6" t="s">
        <v>295</v>
      </c>
      <c r="D839" s="6" t="s">
        <v>614</v>
      </c>
      <c r="E839" s="6" t="s">
        <v>10</v>
      </c>
      <c r="F839" s="5" t="s">
        <v>10</v>
      </c>
    </row>
    <row r="840" spans="1:6" x14ac:dyDescent="0.25">
      <c r="A840" s="6">
        <v>170511</v>
      </c>
      <c r="B840" s="6" t="s">
        <v>889</v>
      </c>
      <c r="C840" s="6" t="s">
        <v>295</v>
      </c>
      <c r="D840" s="6" t="s">
        <v>614</v>
      </c>
      <c r="E840" s="6" t="s">
        <v>10</v>
      </c>
      <c r="F840" s="5" t="s">
        <v>10</v>
      </c>
    </row>
    <row r="841" spans="1:6" x14ac:dyDescent="0.25">
      <c r="A841" s="6">
        <v>161623</v>
      </c>
      <c r="B841" s="6" t="s">
        <v>890</v>
      </c>
      <c r="C841" s="6" t="s">
        <v>295</v>
      </c>
      <c r="D841" s="6" t="s">
        <v>614</v>
      </c>
      <c r="E841" s="6" t="s">
        <v>10</v>
      </c>
      <c r="F841" s="5" t="s">
        <v>10</v>
      </c>
    </row>
    <row r="842" spans="1:6" x14ac:dyDescent="0.25">
      <c r="A842" s="6">
        <v>111501</v>
      </c>
      <c r="B842" s="6" t="s">
        <v>891</v>
      </c>
      <c r="C842" s="6" t="s">
        <v>295</v>
      </c>
      <c r="D842" s="6" t="s">
        <v>614</v>
      </c>
      <c r="E842" s="6" t="s">
        <v>10</v>
      </c>
      <c r="F842" s="5" t="s">
        <v>10</v>
      </c>
    </row>
    <row r="843" spans="1:6" x14ac:dyDescent="0.25">
      <c r="A843" s="6">
        <v>115900</v>
      </c>
      <c r="B843" s="6" t="s">
        <v>892</v>
      </c>
      <c r="C843" s="6" t="s">
        <v>295</v>
      </c>
      <c r="D843" s="6" t="s">
        <v>614</v>
      </c>
      <c r="E843" s="6" t="s">
        <v>10</v>
      </c>
      <c r="F843" s="5" t="s">
        <v>10</v>
      </c>
    </row>
    <row r="844" spans="1:6" x14ac:dyDescent="0.25">
      <c r="A844" s="6">
        <v>170509</v>
      </c>
      <c r="B844" s="6" t="s">
        <v>774</v>
      </c>
      <c r="C844" s="6" t="s">
        <v>295</v>
      </c>
      <c r="D844" s="6" t="s">
        <v>614</v>
      </c>
      <c r="E844" s="6" t="s">
        <v>10</v>
      </c>
      <c r="F844" s="5" t="s">
        <v>10</v>
      </c>
    </row>
    <row r="845" spans="1:6" x14ac:dyDescent="0.25">
      <c r="A845" s="6">
        <v>111369</v>
      </c>
      <c r="B845" s="6" t="s">
        <v>583</v>
      </c>
      <c r="C845" s="6" t="s">
        <v>295</v>
      </c>
      <c r="D845" s="6" t="s">
        <v>614</v>
      </c>
      <c r="E845" s="6" t="s">
        <v>10</v>
      </c>
      <c r="F845" s="5" t="s">
        <v>10</v>
      </c>
    </row>
    <row r="846" spans="1:6" x14ac:dyDescent="0.25">
      <c r="A846" s="6">
        <v>117751</v>
      </c>
      <c r="B846" s="6" t="s">
        <v>893</v>
      </c>
      <c r="C846" s="6" t="s">
        <v>295</v>
      </c>
      <c r="D846" s="6" t="s">
        <v>614</v>
      </c>
      <c r="E846" s="6" t="s">
        <v>10</v>
      </c>
      <c r="F846" s="5" t="s">
        <v>10</v>
      </c>
    </row>
    <row r="847" spans="1:6" x14ac:dyDescent="0.25">
      <c r="A847" s="6">
        <v>111431</v>
      </c>
      <c r="B847" s="6" t="s">
        <v>894</v>
      </c>
      <c r="C847" s="6" t="s">
        <v>295</v>
      </c>
      <c r="D847" s="6" t="s">
        <v>614</v>
      </c>
      <c r="E847" s="6" t="s">
        <v>10</v>
      </c>
      <c r="F847" s="5" t="s">
        <v>10</v>
      </c>
    </row>
    <row r="848" spans="1:6" x14ac:dyDescent="0.25">
      <c r="A848" s="6">
        <v>119670</v>
      </c>
      <c r="B848" s="6" t="s">
        <v>895</v>
      </c>
      <c r="C848" s="6" t="s">
        <v>295</v>
      </c>
      <c r="D848" s="6" t="s">
        <v>614</v>
      </c>
      <c r="E848" s="6" t="s">
        <v>10</v>
      </c>
      <c r="F848" s="5" t="s">
        <v>10</v>
      </c>
    </row>
    <row r="849" spans="1:6" x14ac:dyDescent="0.25">
      <c r="A849" s="6">
        <v>167478</v>
      </c>
      <c r="B849" s="6" t="s">
        <v>896</v>
      </c>
      <c r="C849" s="6" t="s">
        <v>295</v>
      </c>
      <c r="D849" s="6" t="s">
        <v>614</v>
      </c>
      <c r="E849" s="6" t="s">
        <v>10</v>
      </c>
      <c r="F849" s="5" t="s">
        <v>10</v>
      </c>
    </row>
    <row r="850" spans="1:6" x14ac:dyDescent="0.25">
      <c r="A850" s="6">
        <v>120610</v>
      </c>
      <c r="B850" s="6" t="s">
        <v>897</v>
      </c>
      <c r="C850" s="6" t="s">
        <v>295</v>
      </c>
      <c r="D850" s="6" t="s">
        <v>614</v>
      </c>
      <c r="E850" s="6" t="s">
        <v>10</v>
      </c>
      <c r="F850" s="5" t="s">
        <v>10</v>
      </c>
    </row>
    <row r="851" spans="1:6" x14ac:dyDescent="0.25">
      <c r="A851" s="6">
        <v>117816</v>
      </c>
      <c r="B851" s="6" t="s">
        <v>898</v>
      </c>
      <c r="C851" s="6" t="s">
        <v>295</v>
      </c>
      <c r="D851" s="6" t="s">
        <v>614</v>
      </c>
      <c r="E851" s="6" t="s">
        <v>10</v>
      </c>
      <c r="F851" s="5" t="s">
        <v>10</v>
      </c>
    </row>
    <row r="852" spans="1:6" x14ac:dyDescent="0.25">
      <c r="A852" s="6">
        <v>115928</v>
      </c>
      <c r="B852" s="6" t="s">
        <v>899</v>
      </c>
      <c r="C852" s="6" t="s">
        <v>295</v>
      </c>
      <c r="D852" s="6" t="s">
        <v>614</v>
      </c>
      <c r="E852" s="6" t="s">
        <v>10</v>
      </c>
      <c r="F852" s="5" t="s">
        <v>10</v>
      </c>
    </row>
    <row r="853" spans="1:6" x14ac:dyDescent="0.25">
      <c r="A853" s="6">
        <v>171647</v>
      </c>
      <c r="B853" s="6" t="s">
        <v>900</v>
      </c>
      <c r="C853" s="6" t="s">
        <v>295</v>
      </c>
      <c r="D853" s="6" t="s">
        <v>614</v>
      </c>
      <c r="E853" s="6" t="s">
        <v>10</v>
      </c>
      <c r="F853" s="5" t="s">
        <v>10</v>
      </c>
    </row>
    <row r="854" spans="1:6" x14ac:dyDescent="0.25">
      <c r="A854" s="6">
        <v>171535</v>
      </c>
      <c r="B854" s="6" t="s">
        <v>901</v>
      </c>
      <c r="C854" s="6" t="s">
        <v>295</v>
      </c>
      <c r="D854" s="6" t="s">
        <v>614</v>
      </c>
      <c r="E854" s="6" t="s">
        <v>10</v>
      </c>
      <c r="F854" s="5" t="s">
        <v>10</v>
      </c>
    </row>
    <row r="855" spans="1:6" x14ac:dyDescent="0.25">
      <c r="A855" s="6">
        <v>117812</v>
      </c>
      <c r="B855" s="6" t="s">
        <v>902</v>
      </c>
      <c r="C855" s="6" t="s">
        <v>295</v>
      </c>
      <c r="D855" s="6" t="s">
        <v>614</v>
      </c>
      <c r="E855" s="6" t="s">
        <v>10</v>
      </c>
      <c r="F855" s="5" t="s">
        <v>10</v>
      </c>
    </row>
    <row r="856" spans="1:6" x14ac:dyDescent="0.25">
      <c r="A856" s="6">
        <v>106569</v>
      </c>
      <c r="B856" s="6" t="s">
        <v>903</v>
      </c>
      <c r="C856" s="6" t="s">
        <v>295</v>
      </c>
      <c r="D856" s="6" t="s">
        <v>614</v>
      </c>
      <c r="E856" s="6" t="s">
        <v>10</v>
      </c>
      <c r="F856" s="5" t="s">
        <v>10</v>
      </c>
    </row>
    <row r="857" spans="1:6" x14ac:dyDescent="0.25">
      <c r="A857" s="6">
        <v>171998</v>
      </c>
      <c r="B857" s="6" t="s">
        <v>904</v>
      </c>
      <c r="C857" s="6" t="s">
        <v>295</v>
      </c>
      <c r="D857" s="6" t="s">
        <v>614</v>
      </c>
      <c r="E857" s="6" t="s">
        <v>10</v>
      </c>
      <c r="F857" s="5" t="s">
        <v>10</v>
      </c>
    </row>
    <row r="858" spans="1:6" x14ac:dyDescent="0.25">
      <c r="A858" s="6">
        <v>106014</v>
      </c>
      <c r="B858" s="6" t="s">
        <v>905</v>
      </c>
      <c r="C858" s="6" t="s">
        <v>295</v>
      </c>
      <c r="D858" s="6" t="s">
        <v>608</v>
      </c>
      <c r="E858" s="6" t="s">
        <v>10</v>
      </c>
      <c r="F858" s="5" t="s">
        <v>10</v>
      </c>
    </row>
    <row r="859" spans="1:6" x14ac:dyDescent="0.25">
      <c r="A859" s="6">
        <v>115938</v>
      </c>
      <c r="B859" s="6" t="s">
        <v>906</v>
      </c>
      <c r="C859" s="6" t="s">
        <v>295</v>
      </c>
      <c r="D859" s="6" t="s">
        <v>614</v>
      </c>
      <c r="E859" s="6" t="s">
        <v>10</v>
      </c>
      <c r="F859" s="5" t="s">
        <v>10</v>
      </c>
    </row>
    <row r="860" spans="1:6" x14ac:dyDescent="0.25">
      <c r="A860" s="6">
        <v>170531</v>
      </c>
      <c r="B860" s="6" t="s">
        <v>907</v>
      </c>
      <c r="C860" s="6" t="s">
        <v>295</v>
      </c>
      <c r="D860" s="6" t="s">
        <v>614</v>
      </c>
      <c r="E860" s="6" t="s">
        <v>10</v>
      </c>
      <c r="F860" s="5" t="s">
        <v>10</v>
      </c>
    </row>
    <row r="861" spans="1:6" x14ac:dyDescent="0.25">
      <c r="A861" s="6">
        <v>152141</v>
      </c>
      <c r="B861" s="6" t="s">
        <v>908</v>
      </c>
      <c r="C861" s="6" t="s">
        <v>295</v>
      </c>
      <c r="D861" s="6" t="s">
        <v>614</v>
      </c>
      <c r="E861" s="6" t="s">
        <v>10</v>
      </c>
      <c r="F861" s="5" t="s">
        <v>10</v>
      </c>
    </row>
    <row r="862" spans="1:6" x14ac:dyDescent="0.25">
      <c r="A862" s="6">
        <v>111786</v>
      </c>
      <c r="B862" s="6" t="s">
        <v>909</v>
      </c>
      <c r="C862" s="6" t="s">
        <v>295</v>
      </c>
      <c r="D862" s="6" t="s">
        <v>614</v>
      </c>
      <c r="E862" s="6" t="s">
        <v>10</v>
      </c>
      <c r="F862" s="5" t="s">
        <v>10</v>
      </c>
    </row>
    <row r="863" spans="1:6" x14ac:dyDescent="0.25">
      <c r="A863" s="6">
        <v>167443</v>
      </c>
      <c r="B863" s="6" t="s">
        <v>491</v>
      </c>
      <c r="C863" s="6" t="s">
        <v>295</v>
      </c>
      <c r="D863" s="6" t="s">
        <v>614</v>
      </c>
      <c r="E863" s="6" t="s">
        <v>10</v>
      </c>
      <c r="F863" s="5" t="s">
        <v>10</v>
      </c>
    </row>
    <row r="864" spans="1:6" x14ac:dyDescent="0.25">
      <c r="A864" s="6">
        <v>172936</v>
      </c>
      <c r="B864" s="6" t="s">
        <v>699</v>
      </c>
      <c r="C864" s="6" t="s">
        <v>295</v>
      </c>
      <c r="D864" s="6" t="s">
        <v>614</v>
      </c>
      <c r="E864" s="6" t="s">
        <v>10</v>
      </c>
      <c r="F864" s="5" t="s">
        <v>10</v>
      </c>
    </row>
    <row r="865" spans="1:6" x14ac:dyDescent="0.25">
      <c r="A865" s="6">
        <v>121723</v>
      </c>
      <c r="B865" s="6" t="s">
        <v>624</v>
      </c>
      <c r="C865" s="6" t="s">
        <v>295</v>
      </c>
      <c r="D865" s="6" t="s">
        <v>614</v>
      </c>
      <c r="E865" s="6" t="s">
        <v>10</v>
      </c>
      <c r="F865" s="5" t="s">
        <v>10</v>
      </c>
    </row>
    <row r="866" spans="1:6" x14ac:dyDescent="0.25">
      <c r="A866" s="6">
        <v>161256</v>
      </c>
      <c r="B866" s="6" t="s">
        <v>612</v>
      </c>
      <c r="C866" s="6" t="s">
        <v>295</v>
      </c>
      <c r="D866" s="6" t="s">
        <v>614</v>
      </c>
      <c r="E866" s="6" t="s">
        <v>10</v>
      </c>
      <c r="F866" s="5" t="s">
        <v>10</v>
      </c>
    </row>
    <row r="867" spans="1:6" x14ac:dyDescent="0.25">
      <c r="A867" s="6">
        <v>110519</v>
      </c>
      <c r="B867" s="6" t="s">
        <v>910</v>
      </c>
      <c r="C867" s="6" t="s">
        <v>295</v>
      </c>
      <c r="D867" s="6" t="s">
        <v>614</v>
      </c>
      <c r="E867" s="6" t="s">
        <v>10</v>
      </c>
      <c r="F867" s="5" t="s">
        <v>10</v>
      </c>
    </row>
    <row r="868" spans="1:6" x14ac:dyDescent="0.25">
      <c r="A868" s="6">
        <v>105741</v>
      </c>
      <c r="B868" s="6" t="s">
        <v>911</v>
      </c>
      <c r="C868" s="6" t="s">
        <v>295</v>
      </c>
      <c r="D868" s="6" t="s">
        <v>614</v>
      </c>
      <c r="E868" s="6" t="s">
        <v>10</v>
      </c>
      <c r="F868" s="5" t="s">
        <v>10</v>
      </c>
    </row>
    <row r="869" spans="1:6" x14ac:dyDescent="0.25">
      <c r="A869" s="6">
        <v>155418</v>
      </c>
      <c r="B869" s="6" t="s">
        <v>912</v>
      </c>
      <c r="C869" s="6" t="s">
        <v>295</v>
      </c>
      <c r="D869" s="6" t="s">
        <v>614</v>
      </c>
      <c r="E869" s="6" t="s">
        <v>10</v>
      </c>
      <c r="F869" s="5" t="s">
        <v>10</v>
      </c>
    </row>
    <row r="870" spans="1:6" x14ac:dyDescent="0.25">
      <c r="A870" s="6">
        <v>116189</v>
      </c>
      <c r="B870" s="6" t="s">
        <v>913</v>
      </c>
      <c r="C870" s="6" t="s">
        <v>295</v>
      </c>
      <c r="D870" s="6" t="s">
        <v>614</v>
      </c>
      <c r="E870" s="6" t="s">
        <v>10</v>
      </c>
      <c r="F870" s="5" t="s">
        <v>10</v>
      </c>
    </row>
    <row r="871" spans="1:6" x14ac:dyDescent="0.25">
      <c r="A871" s="6">
        <v>170529</v>
      </c>
      <c r="B871" s="6" t="s">
        <v>330</v>
      </c>
      <c r="C871" s="6" t="s">
        <v>295</v>
      </c>
      <c r="D871" s="6" t="s">
        <v>614</v>
      </c>
      <c r="E871" s="6" t="s">
        <v>10</v>
      </c>
      <c r="F871" s="5" t="s">
        <v>10</v>
      </c>
    </row>
    <row r="872" spans="1:6" x14ac:dyDescent="0.25">
      <c r="A872" s="6">
        <v>105748</v>
      </c>
      <c r="B872" s="6" t="s">
        <v>914</v>
      </c>
      <c r="C872" s="6" t="s">
        <v>295</v>
      </c>
      <c r="D872" s="6" t="s">
        <v>614</v>
      </c>
      <c r="E872" s="6" t="s">
        <v>10</v>
      </c>
      <c r="F872" s="5" t="s">
        <v>10</v>
      </c>
    </row>
    <row r="873" spans="1:6" x14ac:dyDescent="0.25">
      <c r="A873" s="6">
        <v>155424</v>
      </c>
      <c r="B873" s="6" t="s">
        <v>915</v>
      </c>
      <c r="C873" s="6" t="s">
        <v>295</v>
      </c>
      <c r="D873" s="6" t="s">
        <v>614</v>
      </c>
      <c r="E873" s="6" t="s">
        <v>10</v>
      </c>
      <c r="F873" s="5" t="s">
        <v>10</v>
      </c>
    </row>
    <row r="874" spans="1:6" x14ac:dyDescent="0.25">
      <c r="A874" s="6">
        <v>121771</v>
      </c>
      <c r="B874" s="6" t="s">
        <v>916</v>
      </c>
      <c r="C874" s="6" t="s">
        <v>295</v>
      </c>
      <c r="D874" s="6" t="s">
        <v>614</v>
      </c>
      <c r="E874" s="6" t="s">
        <v>10</v>
      </c>
      <c r="F874" s="5" t="s">
        <v>10</v>
      </c>
    </row>
    <row r="875" spans="1:6" x14ac:dyDescent="0.25">
      <c r="A875" s="6">
        <v>117835</v>
      </c>
      <c r="B875" s="6" t="s">
        <v>917</v>
      </c>
      <c r="C875" s="6" t="s">
        <v>295</v>
      </c>
      <c r="D875" s="6" t="s">
        <v>614</v>
      </c>
      <c r="E875" s="6" t="s">
        <v>10</v>
      </c>
      <c r="F875" s="5" t="s">
        <v>10</v>
      </c>
    </row>
    <row r="876" spans="1:6" x14ac:dyDescent="0.25">
      <c r="A876" s="6">
        <v>171489</v>
      </c>
      <c r="B876" s="6" t="s">
        <v>918</v>
      </c>
      <c r="C876" s="6" t="s">
        <v>295</v>
      </c>
      <c r="D876" s="6" t="s">
        <v>614</v>
      </c>
      <c r="E876" s="6" t="s">
        <v>10</v>
      </c>
      <c r="F876" s="5" t="s">
        <v>10</v>
      </c>
    </row>
    <row r="877" spans="1:6" x14ac:dyDescent="0.25">
      <c r="A877" s="6">
        <v>116167</v>
      </c>
      <c r="B877" s="6" t="s">
        <v>919</v>
      </c>
      <c r="C877" s="6" t="s">
        <v>295</v>
      </c>
      <c r="D877" s="6" t="s">
        <v>614</v>
      </c>
      <c r="E877" s="6" t="s">
        <v>10</v>
      </c>
      <c r="F877" s="5" t="s">
        <v>10</v>
      </c>
    </row>
    <row r="878" spans="1:6" x14ac:dyDescent="0.25">
      <c r="A878" s="6">
        <v>121712</v>
      </c>
      <c r="B878" s="6" t="s">
        <v>920</v>
      </c>
      <c r="C878" s="6" t="s">
        <v>295</v>
      </c>
      <c r="D878" s="6" t="s">
        <v>614</v>
      </c>
      <c r="E878" s="6" t="s">
        <v>10</v>
      </c>
      <c r="F878" s="5" t="s">
        <v>10</v>
      </c>
    </row>
    <row r="879" spans="1:6" x14ac:dyDescent="0.25">
      <c r="A879" s="6">
        <v>115755</v>
      </c>
      <c r="B879" s="6" t="s">
        <v>921</v>
      </c>
      <c r="C879" s="6" t="s">
        <v>295</v>
      </c>
      <c r="D879" s="6" t="s">
        <v>614</v>
      </c>
      <c r="E879" s="6" t="s">
        <v>10</v>
      </c>
      <c r="F879" s="5" t="s">
        <v>10</v>
      </c>
    </row>
    <row r="880" spans="1:6" x14ac:dyDescent="0.25">
      <c r="A880" s="6">
        <v>151716</v>
      </c>
      <c r="B880" s="6" t="s">
        <v>922</v>
      </c>
      <c r="C880" s="6" t="s">
        <v>295</v>
      </c>
      <c r="D880" s="6" t="s">
        <v>614</v>
      </c>
      <c r="E880" s="6" t="s">
        <v>10</v>
      </c>
      <c r="F880" s="5" t="s">
        <v>10</v>
      </c>
    </row>
    <row r="881" spans="1:6" x14ac:dyDescent="0.25">
      <c r="A881" s="6">
        <v>114758</v>
      </c>
      <c r="B881" s="6" t="s">
        <v>923</v>
      </c>
      <c r="C881" s="6" t="s">
        <v>295</v>
      </c>
      <c r="D881" s="6" t="s">
        <v>614</v>
      </c>
      <c r="E881" s="6" t="s">
        <v>10</v>
      </c>
      <c r="F881" s="5" t="s">
        <v>10</v>
      </c>
    </row>
    <row r="882" spans="1:6" x14ac:dyDescent="0.25">
      <c r="A882" s="6">
        <v>120598</v>
      </c>
      <c r="B882" s="6" t="s">
        <v>924</v>
      </c>
      <c r="C882" s="6" t="s">
        <v>295</v>
      </c>
      <c r="D882" s="6" t="s">
        <v>614</v>
      </c>
      <c r="E882" s="6" t="s">
        <v>10</v>
      </c>
      <c r="F882" s="5" t="s">
        <v>10</v>
      </c>
    </row>
    <row r="883" spans="1:6" x14ac:dyDescent="0.25">
      <c r="A883" s="6">
        <v>120061</v>
      </c>
      <c r="B883" s="6" t="s">
        <v>925</v>
      </c>
      <c r="C883" s="6" t="s">
        <v>295</v>
      </c>
      <c r="D883" s="6" t="s">
        <v>614</v>
      </c>
      <c r="E883" s="6" t="s">
        <v>10</v>
      </c>
      <c r="F883" s="5" t="s">
        <v>10</v>
      </c>
    </row>
    <row r="884" spans="1:6" x14ac:dyDescent="0.25">
      <c r="A884" s="6">
        <v>115395</v>
      </c>
      <c r="B884" s="6" t="s">
        <v>926</v>
      </c>
      <c r="C884" s="6" t="s">
        <v>295</v>
      </c>
      <c r="D884" s="6" t="s">
        <v>614</v>
      </c>
      <c r="E884" s="6" t="s">
        <v>10</v>
      </c>
      <c r="F884" s="5" t="s">
        <v>10</v>
      </c>
    </row>
    <row r="885" spans="1:6" x14ac:dyDescent="0.25">
      <c r="A885" s="6">
        <v>110177</v>
      </c>
      <c r="B885" s="6" t="s">
        <v>927</v>
      </c>
      <c r="C885" s="6" t="s">
        <v>295</v>
      </c>
      <c r="D885" s="6" t="s">
        <v>614</v>
      </c>
      <c r="E885" s="6" t="s">
        <v>10</v>
      </c>
      <c r="F885" s="5" t="s">
        <v>10</v>
      </c>
    </row>
    <row r="886" spans="1:6" x14ac:dyDescent="0.25">
      <c r="A886" s="6">
        <v>172345</v>
      </c>
      <c r="B886" s="6" t="s">
        <v>928</v>
      </c>
      <c r="C886" s="6" t="s">
        <v>295</v>
      </c>
      <c r="D886" s="6" t="s">
        <v>614</v>
      </c>
      <c r="E886" s="6" t="s">
        <v>10</v>
      </c>
      <c r="F886" s="5" t="s">
        <v>10</v>
      </c>
    </row>
    <row r="887" spans="1:6" x14ac:dyDescent="0.25">
      <c r="A887" s="6">
        <v>119997</v>
      </c>
      <c r="B887" s="6" t="s">
        <v>566</v>
      </c>
      <c r="C887" s="6" t="s">
        <v>295</v>
      </c>
      <c r="D887" s="6" t="s">
        <v>614</v>
      </c>
      <c r="E887" s="6" t="s">
        <v>10</v>
      </c>
      <c r="F887" s="5" t="s">
        <v>10</v>
      </c>
    </row>
    <row r="888" spans="1:6" x14ac:dyDescent="0.25">
      <c r="A888" s="6">
        <v>116439</v>
      </c>
      <c r="B888" s="6" t="s">
        <v>622</v>
      </c>
      <c r="C888" s="6" t="s">
        <v>295</v>
      </c>
      <c r="D888" s="6" t="s">
        <v>614</v>
      </c>
      <c r="E888" s="6" t="s">
        <v>10</v>
      </c>
      <c r="F888" s="5" t="s">
        <v>10</v>
      </c>
    </row>
    <row r="889" spans="1:6" x14ac:dyDescent="0.25">
      <c r="A889" s="6">
        <v>115828</v>
      </c>
      <c r="B889" s="6" t="s">
        <v>929</v>
      </c>
      <c r="C889" s="6" t="s">
        <v>295</v>
      </c>
      <c r="D889" s="6" t="s">
        <v>614</v>
      </c>
      <c r="E889" s="6" t="s">
        <v>10</v>
      </c>
      <c r="F889" s="5" t="s">
        <v>10</v>
      </c>
    </row>
    <row r="890" spans="1:6" x14ac:dyDescent="0.25">
      <c r="A890" s="6">
        <v>120059</v>
      </c>
      <c r="B890" s="6" t="s">
        <v>930</v>
      </c>
      <c r="C890" s="6" t="s">
        <v>295</v>
      </c>
      <c r="D890" s="6" t="s">
        <v>614</v>
      </c>
      <c r="E890" s="6" t="s">
        <v>10</v>
      </c>
      <c r="F890" s="5" t="s">
        <v>10</v>
      </c>
    </row>
    <row r="891" spans="1:6" x14ac:dyDescent="0.25">
      <c r="A891" s="6">
        <v>105853</v>
      </c>
      <c r="B891" s="6" t="s">
        <v>931</v>
      </c>
      <c r="C891" s="6" t="s">
        <v>295</v>
      </c>
      <c r="D891" s="6" t="s">
        <v>614</v>
      </c>
      <c r="E891" s="6" t="s">
        <v>10</v>
      </c>
      <c r="F891" s="5" t="s">
        <v>10</v>
      </c>
    </row>
    <row r="892" spans="1:6" x14ac:dyDescent="0.25">
      <c r="A892" s="6">
        <v>150694</v>
      </c>
      <c r="B892" s="6" t="s">
        <v>932</v>
      </c>
      <c r="C892" s="6" t="s">
        <v>295</v>
      </c>
      <c r="D892" s="6" t="s">
        <v>614</v>
      </c>
      <c r="E892" s="6" t="s">
        <v>10</v>
      </c>
      <c r="F892" s="5" t="s">
        <v>10</v>
      </c>
    </row>
    <row r="893" spans="1:6" x14ac:dyDescent="0.25">
      <c r="A893" s="6">
        <v>119285</v>
      </c>
      <c r="B893" s="6" t="s">
        <v>933</v>
      </c>
      <c r="C893" s="6" t="s">
        <v>295</v>
      </c>
      <c r="D893" s="6" t="s">
        <v>614</v>
      </c>
      <c r="E893" s="6" t="s">
        <v>10</v>
      </c>
      <c r="F893" s="5" t="s">
        <v>10</v>
      </c>
    </row>
    <row r="894" spans="1:6" x14ac:dyDescent="0.25">
      <c r="A894" s="6">
        <v>162840</v>
      </c>
      <c r="B894" s="6" t="s">
        <v>934</v>
      </c>
      <c r="C894" s="6" t="s">
        <v>295</v>
      </c>
      <c r="D894" s="6" t="s">
        <v>614</v>
      </c>
      <c r="E894" s="6" t="s">
        <v>10</v>
      </c>
      <c r="F894" s="5" t="s">
        <v>10</v>
      </c>
    </row>
    <row r="895" spans="1:6" x14ac:dyDescent="0.25">
      <c r="A895" s="6">
        <v>167388</v>
      </c>
      <c r="B895" s="6" t="s">
        <v>935</v>
      </c>
      <c r="C895" s="6" t="s">
        <v>295</v>
      </c>
      <c r="D895" s="6" t="s">
        <v>614</v>
      </c>
      <c r="E895" s="6" t="s">
        <v>10</v>
      </c>
      <c r="F895" s="5" t="s">
        <v>10</v>
      </c>
    </row>
    <row r="896" spans="1:6" x14ac:dyDescent="0.25">
      <c r="A896" s="6">
        <v>172503</v>
      </c>
      <c r="B896" s="6" t="s">
        <v>936</v>
      </c>
      <c r="C896" s="6" t="s">
        <v>295</v>
      </c>
      <c r="D896" s="6" t="s">
        <v>614</v>
      </c>
      <c r="E896" s="6" t="s">
        <v>10</v>
      </c>
      <c r="F896" s="5" t="s">
        <v>10</v>
      </c>
    </row>
    <row r="897" spans="1:6" x14ac:dyDescent="0.25">
      <c r="A897" s="6">
        <v>116470</v>
      </c>
      <c r="B897" s="6" t="s">
        <v>937</v>
      </c>
      <c r="C897" s="6" t="s">
        <v>295</v>
      </c>
      <c r="D897" s="6" t="s">
        <v>614</v>
      </c>
      <c r="E897" s="6" t="s">
        <v>10</v>
      </c>
      <c r="F897" s="5" t="s">
        <v>10</v>
      </c>
    </row>
    <row r="898" spans="1:6" x14ac:dyDescent="0.25">
      <c r="A898" s="6">
        <v>111477</v>
      </c>
      <c r="B898" s="6" t="s">
        <v>938</v>
      </c>
      <c r="C898" s="6" t="s">
        <v>295</v>
      </c>
      <c r="D898" s="6" t="s">
        <v>614</v>
      </c>
      <c r="E898" s="6" t="s">
        <v>10</v>
      </c>
      <c r="F898" s="5" t="s">
        <v>10</v>
      </c>
    </row>
    <row r="899" spans="1:6" x14ac:dyDescent="0.25">
      <c r="A899" s="6">
        <v>171653</v>
      </c>
      <c r="B899" s="6" t="s">
        <v>939</v>
      </c>
      <c r="C899" s="6" t="s">
        <v>295</v>
      </c>
      <c r="D899" s="6" t="s">
        <v>614</v>
      </c>
      <c r="E899" s="6" t="s">
        <v>10</v>
      </c>
      <c r="F899" s="5" t="s">
        <v>10</v>
      </c>
    </row>
    <row r="900" spans="1:6" x14ac:dyDescent="0.25">
      <c r="A900" s="6">
        <v>115849</v>
      </c>
      <c r="B900" s="6" t="s">
        <v>940</v>
      </c>
      <c r="C900" s="6" t="s">
        <v>295</v>
      </c>
      <c r="D900" s="6" t="s">
        <v>608</v>
      </c>
      <c r="E900" s="6" t="s">
        <v>10</v>
      </c>
      <c r="F900" s="5" t="s">
        <v>10</v>
      </c>
    </row>
    <row r="901" spans="1:6" x14ac:dyDescent="0.25">
      <c r="A901" s="6">
        <v>110925</v>
      </c>
      <c r="B901" s="6" t="s">
        <v>941</v>
      </c>
      <c r="C901" s="6" t="s">
        <v>295</v>
      </c>
      <c r="D901" s="6" t="s">
        <v>614</v>
      </c>
      <c r="E901" s="6" t="s">
        <v>10</v>
      </c>
      <c r="F901" s="5" t="s">
        <v>10</v>
      </c>
    </row>
    <row r="902" spans="1:6" x14ac:dyDescent="0.25">
      <c r="A902" s="6">
        <v>115781</v>
      </c>
      <c r="B902" s="6" t="s">
        <v>671</v>
      </c>
      <c r="C902" s="6" t="s">
        <v>295</v>
      </c>
      <c r="D902" s="6" t="s">
        <v>614</v>
      </c>
      <c r="E902" s="6" t="s">
        <v>10</v>
      </c>
      <c r="F902" s="5" t="s">
        <v>10</v>
      </c>
    </row>
    <row r="903" spans="1:6" x14ac:dyDescent="0.25">
      <c r="A903" s="6">
        <v>151252</v>
      </c>
      <c r="B903" s="6" t="s">
        <v>942</v>
      </c>
      <c r="C903" s="6" t="s">
        <v>295</v>
      </c>
      <c r="D903" s="6" t="s">
        <v>614</v>
      </c>
      <c r="E903" s="6" t="s">
        <v>10</v>
      </c>
      <c r="F903" s="5" t="s">
        <v>10</v>
      </c>
    </row>
    <row r="904" spans="1:6" x14ac:dyDescent="0.25">
      <c r="A904" s="6">
        <v>170523</v>
      </c>
      <c r="B904" s="6" t="s">
        <v>612</v>
      </c>
      <c r="C904" s="6" t="s">
        <v>295</v>
      </c>
      <c r="D904" s="6" t="s">
        <v>614</v>
      </c>
      <c r="E904" s="6" t="s">
        <v>10</v>
      </c>
      <c r="F904" s="5" t="s">
        <v>10</v>
      </c>
    </row>
    <row r="905" spans="1:6" x14ac:dyDescent="0.25">
      <c r="A905" s="6">
        <v>117737</v>
      </c>
      <c r="B905" s="6" t="s">
        <v>769</v>
      </c>
      <c r="C905" s="6" t="s">
        <v>295</v>
      </c>
      <c r="D905" s="6" t="s">
        <v>614</v>
      </c>
      <c r="E905" s="6" t="s">
        <v>10</v>
      </c>
      <c r="F905" s="5" t="s">
        <v>10</v>
      </c>
    </row>
    <row r="906" spans="1:6" x14ac:dyDescent="0.25">
      <c r="A906" s="6">
        <v>171603</v>
      </c>
      <c r="B906" s="6" t="s">
        <v>943</v>
      </c>
      <c r="C906" s="6" t="s">
        <v>295</v>
      </c>
      <c r="D906" s="6" t="s">
        <v>614</v>
      </c>
      <c r="E906" s="6" t="s">
        <v>10</v>
      </c>
      <c r="F906" s="5" t="s">
        <v>10</v>
      </c>
    </row>
    <row r="907" spans="1:6" x14ac:dyDescent="0.25">
      <c r="A907" s="6">
        <v>115786</v>
      </c>
      <c r="B907" s="6" t="s">
        <v>944</v>
      </c>
      <c r="C907" s="6" t="s">
        <v>295</v>
      </c>
      <c r="D907" s="6" t="s">
        <v>614</v>
      </c>
      <c r="E907" s="6" t="s">
        <v>10</v>
      </c>
      <c r="F907" s="5" t="s">
        <v>10</v>
      </c>
    </row>
    <row r="908" spans="1:6" x14ac:dyDescent="0.25">
      <c r="A908" s="6">
        <v>167347</v>
      </c>
      <c r="B908" s="6" t="s">
        <v>945</v>
      </c>
      <c r="C908" s="6" t="s">
        <v>295</v>
      </c>
      <c r="D908" s="6" t="s">
        <v>614</v>
      </c>
      <c r="E908" s="6" t="s">
        <v>10</v>
      </c>
      <c r="F908" s="5" t="s">
        <v>10</v>
      </c>
    </row>
    <row r="909" spans="1:6" x14ac:dyDescent="0.25">
      <c r="A909" s="6">
        <v>171602</v>
      </c>
      <c r="B909" s="6" t="s">
        <v>946</v>
      </c>
      <c r="C909" s="6" t="s">
        <v>295</v>
      </c>
      <c r="D909" s="6" t="s">
        <v>614</v>
      </c>
      <c r="E909" s="6" t="s">
        <v>10</v>
      </c>
      <c r="F909" s="5" t="s">
        <v>10</v>
      </c>
    </row>
    <row r="910" spans="1:6" x14ac:dyDescent="0.25">
      <c r="A910" s="6">
        <v>117831</v>
      </c>
      <c r="B910" s="6" t="s">
        <v>947</v>
      </c>
      <c r="C910" s="6" t="s">
        <v>295</v>
      </c>
      <c r="D910" s="6" t="s">
        <v>614</v>
      </c>
      <c r="E910" s="6" t="s">
        <v>10</v>
      </c>
      <c r="F910" s="5" t="s">
        <v>10</v>
      </c>
    </row>
    <row r="911" spans="1:6" x14ac:dyDescent="0.25">
      <c r="A911" s="6">
        <v>111209</v>
      </c>
      <c r="B911" s="6" t="s">
        <v>948</v>
      </c>
      <c r="C911" s="6" t="s">
        <v>295</v>
      </c>
      <c r="D911" s="6" t="s">
        <v>614</v>
      </c>
      <c r="E911" s="6" t="s">
        <v>10</v>
      </c>
      <c r="F911" s="5" t="s">
        <v>10</v>
      </c>
    </row>
    <row r="912" spans="1:6" x14ac:dyDescent="0.25">
      <c r="A912" s="6">
        <v>122116</v>
      </c>
      <c r="B912" s="6" t="s">
        <v>623</v>
      </c>
      <c r="C912" s="6" t="s">
        <v>295</v>
      </c>
      <c r="D912" s="6" t="s">
        <v>614</v>
      </c>
      <c r="E912" s="6" t="s">
        <v>10</v>
      </c>
      <c r="F912" s="5" t="s">
        <v>10</v>
      </c>
    </row>
    <row r="913" spans="1:6" x14ac:dyDescent="0.25">
      <c r="A913" s="6">
        <v>112275</v>
      </c>
      <c r="B913" s="6" t="s">
        <v>949</v>
      </c>
      <c r="C913" s="6" t="s">
        <v>295</v>
      </c>
      <c r="D913" s="6" t="s">
        <v>614</v>
      </c>
      <c r="E913" s="6" t="s">
        <v>10</v>
      </c>
      <c r="F913" s="5" t="s">
        <v>10</v>
      </c>
    </row>
    <row r="914" spans="1:6" x14ac:dyDescent="0.25">
      <c r="A914" s="6">
        <v>115895</v>
      </c>
      <c r="B914" s="6" t="s">
        <v>551</v>
      </c>
      <c r="C914" s="6" t="s">
        <v>295</v>
      </c>
      <c r="D914" s="6" t="s">
        <v>614</v>
      </c>
      <c r="E914" s="6" t="s">
        <v>10</v>
      </c>
      <c r="F914" s="5" t="s">
        <v>10</v>
      </c>
    </row>
    <row r="915" spans="1:6" x14ac:dyDescent="0.25">
      <c r="A915" s="6">
        <v>115925</v>
      </c>
      <c r="B915" s="6" t="s">
        <v>950</v>
      </c>
      <c r="C915" s="6" t="s">
        <v>295</v>
      </c>
      <c r="D915" s="6" t="s">
        <v>614</v>
      </c>
      <c r="E915" s="6" t="s">
        <v>10</v>
      </c>
      <c r="F915" s="5" t="s">
        <v>10</v>
      </c>
    </row>
    <row r="916" spans="1:6" x14ac:dyDescent="0.25">
      <c r="A916" s="6">
        <v>151259</v>
      </c>
      <c r="B916" s="6" t="s">
        <v>951</v>
      </c>
      <c r="C916" s="6" t="s">
        <v>295</v>
      </c>
      <c r="D916" s="6" t="s">
        <v>614</v>
      </c>
      <c r="E916" s="6" t="s">
        <v>10</v>
      </c>
      <c r="F916" s="5" t="s">
        <v>10</v>
      </c>
    </row>
    <row r="917" spans="1:6" x14ac:dyDescent="0.25">
      <c r="A917" s="6">
        <v>116064</v>
      </c>
      <c r="B917" s="6" t="s">
        <v>764</v>
      </c>
      <c r="C917" s="6" t="s">
        <v>295</v>
      </c>
      <c r="D917" s="6" t="s">
        <v>614</v>
      </c>
      <c r="E917" s="6" t="s">
        <v>10</v>
      </c>
      <c r="F917" s="5" t="s">
        <v>10</v>
      </c>
    </row>
    <row r="918" spans="1:6" x14ac:dyDescent="0.25">
      <c r="A918" s="6">
        <v>150657</v>
      </c>
      <c r="B918" s="6" t="s">
        <v>739</v>
      </c>
      <c r="C918" s="6" t="s">
        <v>295</v>
      </c>
      <c r="D918" s="6" t="s">
        <v>614</v>
      </c>
      <c r="E918" s="6" t="s">
        <v>10</v>
      </c>
      <c r="F918" s="5" t="s">
        <v>10</v>
      </c>
    </row>
    <row r="919" spans="1:6" x14ac:dyDescent="0.25">
      <c r="A919" s="6">
        <v>115884</v>
      </c>
      <c r="B919" s="6" t="s">
        <v>952</v>
      </c>
      <c r="C919" s="6" t="s">
        <v>295</v>
      </c>
      <c r="D919" s="6" t="s">
        <v>614</v>
      </c>
      <c r="E919" s="6" t="s">
        <v>10</v>
      </c>
      <c r="F919" s="5" t="s">
        <v>10</v>
      </c>
    </row>
    <row r="920" spans="1:6" x14ac:dyDescent="0.25">
      <c r="A920" s="6">
        <v>115908</v>
      </c>
      <c r="B920" s="6" t="s">
        <v>953</v>
      </c>
      <c r="C920" s="6" t="s">
        <v>295</v>
      </c>
      <c r="D920" s="6" t="s">
        <v>614</v>
      </c>
      <c r="E920" s="6" t="s">
        <v>10</v>
      </c>
      <c r="F920" s="5" t="s">
        <v>10</v>
      </c>
    </row>
    <row r="921" spans="1:6" x14ac:dyDescent="0.25">
      <c r="A921" s="6">
        <v>111362</v>
      </c>
      <c r="B921" s="6" t="s">
        <v>636</v>
      </c>
      <c r="C921" s="6" t="s">
        <v>295</v>
      </c>
      <c r="D921" s="6" t="s">
        <v>614</v>
      </c>
      <c r="E921" s="6" t="s">
        <v>10</v>
      </c>
      <c r="F921" s="5" t="s">
        <v>10</v>
      </c>
    </row>
    <row r="922" spans="1:6" x14ac:dyDescent="0.25">
      <c r="A922" s="6">
        <v>170972</v>
      </c>
      <c r="B922" s="6" t="s">
        <v>954</v>
      </c>
      <c r="C922" s="6" t="s">
        <v>295</v>
      </c>
      <c r="D922" s="6" t="s">
        <v>614</v>
      </c>
      <c r="E922" s="6" t="s">
        <v>10</v>
      </c>
      <c r="F922" s="5" t="s">
        <v>10</v>
      </c>
    </row>
    <row r="923" spans="1:6" x14ac:dyDescent="0.25">
      <c r="A923" s="6">
        <v>115774</v>
      </c>
      <c r="B923" s="6" t="s">
        <v>955</v>
      </c>
      <c r="C923" s="6" t="s">
        <v>295</v>
      </c>
      <c r="D923" s="6" t="s">
        <v>614</v>
      </c>
      <c r="E923" s="6" t="s">
        <v>10</v>
      </c>
      <c r="F923" s="5" t="s">
        <v>10</v>
      </c>
    </row>
    <row r="924" spans="1:6" x14ac:dyDescent="0.25">
      <c r="A924" s="6">
        <v>151906</v>
      </c>
      <c r="B924" s="6" t="s">
        <v>956</v>
      </c>
      <c r="C924" s="6" t="s">
        <v>295</v>
      </c>
      <c r="D924" s="6" t="s">
        <v>614</v>
      </c>
      <c r="E924" s="6" t="s">
        <v>10</v>
      </c>
      <c r="F924" s="5" t="s">
        <v>10</v>
      </c>
    </row>
    <row r="925" spans="1:6" x14ac:dyDescent="0.25">
      <c r="A925" s="6">
        <v>150765</v>
      </c>
      <c r="B925" s="6" t="s">
        <v>957</v>
      </c>
      <c r="C925" s="6" t="s">
        <v>295</v>
      </c>
      <c r="D925" s="6" t="s">
        <v>614</v>
      </c>
      <c r="E925" s="6" t="s">
        <v>10</v>
      </c>
      <c r="F925" s="5" t="s">
        <v>10</v>
      </c>
    </row>
    <row r="926" spans="1:6" x14ac:dyDescent="0.25">
      <c r="A926" s="6">
        <v>150395</v>
      </c>
      <c r="B926" s="6" t="s">
        <v>958</v>
      </c>
      <c r="C926" s="6" t="s">
        <v>295</v>
      </c>
      <c r="D926" s="6" t="s">
        <v>614</v>
      </c>
      <c r="E926" s="6" t="s">
        <v>10</v>
      </c>
      <c r="F926" s="5" t="s">
        <v>10</v>
      </c>
    </row>
    <row r="927" spans="1:6" x14ac:dyDescent="0.25">
      <c r="A927" s="6">
        <v>105752</v>
      </c>
      <c r="B927" s="6" t="s">
        <v>959</v>
      </c>
      <c r="C927" s="6" t="s">
        <v>295</v>
      </c>
      <c r="D927" s="6" t="s">
        <v>614</v>
      </c>
      <c r="E927" s="6" t="s">
        <v>10</v>
      </c>
      <c r="F927" s="5" t="s">
        <v>10</v>
      </c>
    </row>
    <row r="928" spans="1:6" x14ac:dyDescent="0.25">
      <c r="A928" s="6">
        <v>167343</v>
      </c>
      <c r="B928" s="6" t="s">
        <v>960</v>
      </c>
      <c r="C928" s="6" t="s">
        <v>295</v>
      </c>
      <c r="D928" s="6" t="s">
        <v>614</v>
      </c>
      <c r="E928" s="6" t="s">
        <v>10</v>
      </c>
      <c r="F928" s="5" t="s">
        <v>10</v>
      </c>
    </row>
    <row r="929" spans="1:6" x14ac:dyDescent="0.25">
      <c r="A929" s="6">
        <v>170520</v>
      </c>
      <c r="B929" s="6" t="s">
        <v>662</v>
      </c>
      <c r="C929" s="6" t="s">
        <v>295</v>
      </c>
      <c r="D929" s="6" t="s">
        <v>614</v>
      </c>
      <c r="E929" s="6" t="s">
        <v>10</v>
      </c>
      <c r="F929" s="5" t="s">
        <v>10</v>
      </c>
    </row>
    <row r="930" spans="1:6" x14ac:dyDescent="0.25">
      <c r="A930" s="6">
        <v>162940</v>
      </c>
      <c r="B930" s="6" t="s">
        <v>141</v>
      </c>
      <c r="C930" s="6" t="s">
        <v>295</v>
      </c>
      <c r="D930" s="6" t="s">
        <v>614</v>
      </c>
      <c r="E930" s="6" t="s">
        <v>10</v>
      </c>
      <c r="F930" s="5" t="s">
        <v>10</v>
      </c>
    </row>
    <row r="931" spans="1:6" x14ac:dyDescent="0.25">
      <c r="A931" s="6">
        <v>170526</v>
      </c>
      <c r="B931" s="6" t="s">
        <v>961</v>
      </c>
      <c r="C931" s="6" t="s">
        <v>295</v>
      </c>
      <c r="D931" s="6" t="s">
        <v>614</v>
      </c>
      <c r="E931" s="6" t="s">
        <v>10</v>
      </c>
      <c r="F931" s="5" t="s">
        <v>10</v>
      </c>
    </row>
    <row r="932" spans="1:6" x14ac:dyDescent="0.25">
      <c r="A932" s="6">
        <v>121772</v>
      </c>
      <c r="B932" s="6" t="s">
        <v>624</v>
      </c>
      <c r="C932" s="6" t="s">
        <v>295</v>
      </c>
      <c r="D932" s="6" t="s">
        <v>614</v>
      </c>
      <c r="E932" s="6" t="s">
        <v>10</v>
      </c>
      <c r="F932" s="5" t="s">
        <v>10</v>
      </c>
    </row>
    <row r="933" spans="1:6" x14ac:dyDescent="0.25">
      <c r="A933" s="6">
        <v>170527</v>
      </c>
      <c r="B933" s="6" t="s">
        <v>962</v>
      </c>
      <c r="C933" s="6" t="s">
        <v>295</v>
      </c>
      <c r="D933" s="6" t="s">
        <v>614</v>
      </c>
      <c r="E933" s="6" t="s">
        <v>10</v>
      </c>
      <c r="F933" s="5" t="s">
        <v>10</v>
      </c>
    </row>
    <row r="934" spans="1:6" x14ac:dyDescent="0.25">
      <c r="A934" s="6">
        <v>170528</v>
      </c>
      <c r="B934" s="6" t="s">
        <v>678</v>
      </c>
      <c r="C934" s="6" t="s">
        <v>295</v>
      </c>
      <c r="D934" s="6" t="s">
        <v>614</v>
      </c>
      <c r="E934" s="6" t="s">
        <v>10</v>
      </c>
      <c r="F934" s="5" t="s">
        <v>10</v>
      </c>
    </row>
    <row r="935" spans="1:6" x14ac:dyDescent="0.25">
      <c r="A935" s="6">
        <v>152311</v>
      </c>
      <c r="B935" s="6" t="s">
        <v>963</v>
      </c>
      <c r="C935" s="6" t="s">
        <v>295</v>
      </c>
      <c r="D935" s="6" t="s">
        <v>614</v>
      </c>
      <c r="E935" s="6" t="s">
        <v>10</v>
      </c>
      <c r="F935" s="5" t="s">
        <v>10</v>
      </c>
    </row>
    <row r="936" spans="1:6" x14ac:dyDescent="0.25">
      <c r="A936" s="6">
        <v>111318</v>
      </c>
      <c r="B936" s="6" t="s">
        <v>612</v>
      </c>
      <c r="C936" s="6" t="s">
        <v>295</v>
      </c>
      <c r="D936" s="6" t="s">
        <v>614</v>
      </c>
      <c r="E936" s="6" t="s">
        <v>10</v>
      </c>
      <c r="F936" s="5" t="s">
        <v>10</v>
      </c>
    </row>
    <row r="937" spans="1:6" x14ac:dyDescent="0.25">
      <c r="A937" s="6">
        <v>171176</v>
      </c>
      <c r="B937" s="6" t="s">
        <v>551</v>
      </c>
      <c r="C937" s="6" t="s">
        <v>295</v>
      </c>
      <c r="D937" s="6" t="s">
        <v>614</v>
      </c>
      <c r="E937" s="6" t="s">
        <v>10</v>
      </c>
      <c r="F937" s="5" t="s">
        <v>10</v>
      </c>
    </row>
    <row r="938" spans="1:6" x14ac:dyDescent="0.25">
      <c r="A938" s="6">
        <v>167454</v>
      </c>
      <c r="B938" s="6" t="s">
        <v>551</v>
      </c>
      <c r="C938" s="6" t="s">
        <v>295</v>
      </c>
      <c r="D938" s="6" t="s">
        <v>614</v>
      </c>
      <c r="E938" s="6" t="s">
        <v>10</v>
      </c>
      <c r="F938" s="5" t="s">
        <v>10</v>
      </c>
    </row>
    <row r="939" spans="1:6" x14ac:dyDescent="0.25">
      <c r="A939" s="6">
        <v>170552</v>
      </c>
      <c r="B939" s="6" t="s">
        <v>774</v>
      </c>
      <c r="C939" s="6" t="s">
        <v>295</v>
      </c>
      <c r="D939" s="6" t="s">
        <v>614</v>
      </c>
      <c r="E939" s="6" t="s">
        <v>10</v>
      </c>
      <c r="F939" s="5" t="s">
        <v>10</v>
      </c>
    </row>
    <row r="940" spans="1:6" x14ac:dyDescent="0.25">
      <c r="A940" s="6">
        <v>106077</v>
      </c>
      <c r="B940" s="6" t="s">
        <v>964</v>
      </c>
      <c r="C940" s="6" t="s">
        <v>295</v>
      </c>
      <c r="D940" s="6" t="s">
        <v>614</v>
      </c>
      <c r="E940" s="6" t="s">
        <v>10</v>
      </c>
      <c r="F940" s="5" t="s">
        <v>10</v>
      </c>
    </row>
    <row r="941" spans="1:6" x14ac:dyDescent="0.25">
      <c r="A941" s="6">
        <v>108459</v>
      </c>
      <c r="B941" s="6" t="s">
        <v>965</v>
      </c>
      <c r="C941" s="6" t="s">
        <v>295</v>
      </c>
      <c r="D941" s="6" t="s">
        <v>614</v>
      </c>
      <c r="E941" s="6" t="s">
        <v>10</v>
      </c>
      <c r="F941" s="5" t="s">
        <v>10</v>
      </c>
    </row>
    <row r="942" spans="1:6" x14ac:dyDescent="0.25">
      <c r="A942" s="6">
        <v>115777</v>
      </c>
      <c r="B942" s="6" t="s">
        <v>966</v>
      </c>
      <c r="C942" s="6" t="s">
        <v>295</v>
      </c>
      <c r="D942" s="6" t="s">
        <v>967</v>
      </c>
      <c r="E942" s="6" t="s">
        <v>10</v>
      </c>
      <c r="F942" s="5" t="s">
        <v>10</v>
      </c>
    </row>
    <row r="943" spans="1:6" x14ac:dyDescent="0.25">
      <c r="A943" s="6">
        <v>111404</v>
      </c>
      <c r="B943" s="6" t="s">
        <v>968</v>
      </c>
      <c r="C943" s="6" t="s">
        <v>295</v>
      </c>
      <c r="D943" s="6" t="s">
        <v>614</v>
      </c>
      <c r="E943" s="6" t="s">
        <v>10</v>
      </c>
      <c r="F943" s="5" t="s">
        <v>10</v>
      </c>
    </row>
    <row r="944" spans="1:6" x14ac:dyDescent="0.25">
      <c r="A944" s="6">
        <v>105839</v>
      </c>
      <c r="B944" s="6" t="s">
        <v>329</v>
      </c>
      <c r="C944" s="6" t="s">
        <v>295</v>
      </c>
      <c r="D944" s="6" t="s">
        <v>967</v>
      </c>
      <c r="E944" s="6" t="s">
        <v>10</v>
      </c>
      <c r="F944" s="5" t="s">
        <v>10</v>
      </c>
    </row>
    <row r="945" spans="1:6" x14ac:dyDescent="0.25">
      <c r="A945" s="6">
        <v>170551</v>
      </c>
      <c r="B945" s="6" t="s">
        <v>918</v>
      </c>
      <c r="C945" s="6" t="s">
        <v>295</v>
      </c>
      <c r="D945" s="6" t="s">
        <v>614</v>
      </c>
      <c r="E945" s="6" t="s">
        <v>10</v>
      </c>
      <c r="F945" s="5" t="s">
        <v>10</v>
      </c>
    </row>
    <row r="946" spans="1:6" x14ac:dyDescent="0.25">
      <c r="A946" s="6">
        <v>116457</v>
      </c>
      <c r="B946" s="6" t="s">
        <v>969</v>
      </c>
      <c r="C946" s="6" t="s">
        <v>295</v>
      </c>
      <c r="D946" s="6" t="s">
        <v>967</v>
      </c>
      <c r="E946" s="6" t="s">
        <v>10</v>
      </c>
      <c r="F946" s="5" t="s">
        <v>10</v>
      </c>
    </row>
    <row r="947" spans="1:6" x14ac:dyDescent="0.25">
      <c r="A947" s="6">
        <v>121173</v>
      </c>
      <c r="B947" s="6" t="s">
        <v>970</v>
      </c>
      <c r="C947" s="6" t="s">
        <v>295</v>
      </c>
      <c r="D947" s="6" t="s">
        <v>614</v>
      </c>
      <c r="E947" s="6" t="s">
        <v>10</v>
      </c>
      <c r="F947" s="5" t="s">
        <v>10</v>
      </c>
    </row>
    <row r="948" spans="1:6" x14ac:dyDescent="0.25">
      <c r="A948" s="6">
        <v>119672</v>
      </c>
      <c r="B948" s="6" t="s">
        <v>971</v>
      </c>
      <c r="C948" s="6" t="s">
        <v>295</v>
      </c>
      <c r="D948" s="6" t="s">
        <v>614</v>
      </c>
      <c r="E948" s="6" t="s">
        <v>10</v>
      </c>
      <c r="F948" s="5" t="s">
        <v>10</v>
      </c>
    </row>
    <row r="949" spans="1:6" x14ac:dyDescent="0.25">
      <c r="A949" s="6">
        <v>105882</v>
      </c>
      <c r="B949" s="6" t="s">
        <v>114</v>
      </c>
      <c r="C949" s="6" t="s">
        <v>295</v>
      </c>
      <c r="D949" s="6" t="s">
        <v>614</v>
      </c>
      <c r="E949" s="6" t="s">
        <v>10</v>
      </c>
      <c r="F949" s="5" t="s">
        <v>10</v>
      </c>
    </row>
    <row r="950" spans="1:6" x14ac:dyDescent="0.25">
      <c r="A950" s="6">
        <v>105928</v>
      </c>
      <c r="B950" s="6" t="s">
        <v>972</v>
      </c>
      <c r="C950" s="6" t="s">
        <v>295</v>
      </c>
      <c r="D950" s="6" t="s">
        <v>614</v>
      </c>
      <c r="E950" s="6" t="s">
        <v>10</v>
      </c>
      <c r="F950" s="5" t="s">
        <v>10</v>
      </c>
    </row>
    <row r="951" spans="1:6" x14ac:dyDescent="0.25">
      <c r="A951" s="6">
        <v>117761</v>
      </c>
      <c r="B951" s="6" t="s">
        <v>973</v>
      </c>
      <c r="C951" s="6" t="s">
        <v>295</v>
      </c>
      <c r="D951" s="6" t="s">
        <v>614</v>
      </c>
      <c r="E951" s="6" t="s">
        <v>10</v>
      </c>
      <c r="F951" s="5" t="s">
        <v>10</v>
      </c>
    </row>
    <row r="952" spans="1:6" x14ac:dyDescent="0.25">
      <c r="A952" s="6">
        <v>111312</v>
      </c>
      <c r="B952" s="6" t="s">
        <v>650</v>
      </c>
      <c r="C952" s="6" t="s">
        <v>295</v>
      </c>
      <c r="D952" s="6" t="s">
        <v>614</v>
      </c>
      <c r="E952" s="6" t="s">
        <v>10</v>
      </c>
      <c r="F952" s="5" t="s">
        <v>10</v>
      </c>
    </row>
    <row r="953" spans="1:6" x14ac:dyDescent="0.25">
      <c r="A953" s="6">
        <v>115932</v>
      </c>
      <c r="B953" s="6" t="s">
        <v>974</v>
      </c>
      <c r="C953" s="6" t="s">
        <v>295</v>
      </c>
      <c r="D953" s="6" t="s">
        <v>614</v>
      </c>
      <c r="E953" s="6" t="s">
        <v>10</v>
      </c>
      <c r="F953" s="5" t="s">
        <v>10</v>
      </c>
    </row>
    <row r="954" spans="1:6" x14ac:dyDescent="0.25">
      <c r="A954" s="6">
        <v>150526</v>
      </c>
      <c r="B954" s="6" t="s">
        <v>975</v>
      </c>
      <c r="C954" s="6" t="s">
        <v>295</v>
      </c>
      <c r="D954" s="6" t="s">
        <v>614</v>
      </c>
      <c r="E954" s="6" t="s">
        <v>10</v>
      </c>
      <c r="F954" s="5" t="s">
        <v>10</v>
      </c>
    </row>
    <row r="955" spans="1:6" x14ac:dyDescent="0.25">
      <c r="A955" s="6">
        <v>105750</v>
      </c>
      <c r="B955" s="6" t="s">
        <v>976</v>
      </c>
      <c r="C955" s="6" t="s">
        <v>295</v>
      </c>
      <c r="D955" s="6" t="s">
        <v>614</v>
      </c>
      <c r="E955" s="6" t="s">
        <v>10</v>
      </c>
      <c r="F955" s="5" t="s">
        <v>10</v>
      </c>
    </row>
    <row r="956" spans="1:6" x14ac:dyDescent="0.25">
      <c r="A956" s="6">
        <v>115889</v>
      </c>
      <c r="B956" s="6" t="s">
        <v>977</v>
      </c>
      <c r="C956" s="6" t="s">
        <v>295</v>
      </c>
      <c r="D956" s="6" t="s">
        <v>614</v>
      </c>
      <c r="E956" s="6" t="s">
        <v>10</v>
      </c>
      <c r="F956" s="5" t="s">
        <v>10</v>
      </c>
    </row>
    <row r="957" spans="1:6" x14ac:dyDescent="0.25">
      <c r="A957" s="6">
        <v>115921</v>
      </c>
      <c r="B957" s="6" t="s">
        <v>978</v>
      </c>
      <c r="C957" s="6" t="s">
        <v>295</v>
      </c>
      <c r="D957" s="6" t="s">
        <v>614</v>
      </c>
      <c r="E957" s="6" t="s">
        <v>10</v>
      </c>
      <c r="F957" s="5" t="s">
        <v>10</v>
      </c>
    </row>
    <row r="958" spans="1:6" x14ac:dyDescent="0.25">
      <c r="A958" s="6">
        <v>117745</v>
      </c>
      <c r="B958" s="6" t="s">
        <v>979</v>
      </c>
      <c r="C958" s="6" t="s">
        <v>295</v>
      </c>
      <c r="D958" s="6" t="s">
        <v>614</v>
      </c>
      <c r="E958" s="6" t="s">
        <v>10</v>
      </c>
      <c r="F958" s="5" t="s">
        <v>10</v>
      </c>
    </row>
    <row r="959" spans="1:6" x14ac:dyDescent="0.25">
      <c r="A959" s="6">
        <v>154160</v>
      </c>
      <c r="B959" s="6" t="s">
        <v>980</v>
      </c>
      <c r="C959" s="6" t="s">
        <v>295</v>
      </c>
      <c r="D959" s="6" t="s">
        <v>614</v>
      </c>
      <c r="E959" s="6" t="s">
        <v>10</v>
      </c>
      <c r="F959" s="5" t="s">
        <v>10</v>
      </c>
    </row>
    <row r="960" spans="1:6" x14ac:dyDescent="0.25">
      <c r="A960" s="6">
        <v>115905</v>
      </c>
      <c r="B960" s="6" t="s">
        <v>774</v>
      </c>
      <c r="C960" s="6" t="s">
        <v>295</v>
      </c>
      <c r="D960" s="6" t="s">
        <v>614</v>
      </c>
      <c r="E960" s="6" t="s">
        <v>10</v>
      </c>
      <c r="F960" s="5" t="s">
        <v>10</v>
      </c>
    </row>
    <row r="961" spans="1:6" x14ac:dyDescent="0.25">
      <c r="A961" s="6">
        <v>150995</v>
      </c>
      <c r="B961" s="6" t="s">
        <v>981</v>
      </c>
      <c r="C961" s="6" t="s">
        <v>295</v>
      </c>
      <c r="D961" s="6" t="s">
        <v>614</v>
      </c>
      <c r="E961" s="6" t="s">
        <v>10</v>
      </c>
      <c r="F961" s="5" t="s">
        <v>10</v>
      </c>
    </row>
    <row r="962" spans="1:6" x14ac:dyDescent="0.25">
      <c r="A962" s="6">
        <v>170538</v>
      </c>
      <c r="B962" s="6" t="s">
        <v>811</v>
      </c>
      <c r="C962" s="6" t="s">
        <v>295</v>
      </c>
      <c r="D962" s="6" t="s">
        <v>614</v>
      </c>
      <c r="E962" s="6" t="s">
        <v>10</v>
      </c>
      <c r="F962" s="5" t="s">
        <v>10</v>
      </c>
    </row>
    <row r="963" spans="1:6" x14ac:dyDescent="0.25">
      <c r="A963" s="6">
        <v>171652</v>
      </c>
      <c r="B963" s="6" t="s">
        <v>982</v>
      </c>
      <c r="C963" s="6" t="s">
        <v>295</v>
      </c>
      <c r="D963" s="6" t="s">
        <v>614</v>
      </c>
      <c r="E963" s="6" t="s">
        <v>10</v>
      </c>
      <c r="F963" s="5" t="s">
        <v>10</v>
      </c>
    </row>
    <row r="964" spans="1:6" x14ac:dyDescent="0.25">
      <c r="A964" s="6">
        <v>115892</v>
      </c>
      <c r="B964" s="6" t="s">
        <v>983</v>
      </c>
      <c r="C964" s="6" t="s">
        <v>295</v>
      </c>
      <c r="D964" s="6" t="s">
        <v>614</v>
      </c>
      <c r="E964" s="6" t="s">
        <v>10</v>
      </c>
      <c r="F964" s="5" t="s">
        <v>10</v>
      </c>
    </row>
    <row r="965" spans="1:6" x14ac:dyDescent="0.25">
      <c r="A965" s="6">
        <v>175897</v>
      </c>
      <c r="B965" s="6" t="s">
        <v>630</v>
      </c>
      <c r="C965" s="6" t="s">
        <v>295</v>
      </c>
      <c r="D965" s="6" t="s">
        <v>614</v>
      </c>
      <c r="E965" s="6" t="s">
        <v>10</v>
      </c>
      <c r="F965" s="5" t="s">
        <v>10</v>
      </c>
    </row>
    <row r="966" spans="1:6" x14ac:dyDescent="0.25">
      <c r="A966" s="6">
        <v>170537</v>
      </c>
      <c r="B966" s="6" t="s">
        <v>984</v>
      </c>
      <c r="C966" s="6" t="s">
        <v>295</v>
      </c>
      <c r="D966" s="6" t="s">
        <v>614</v>
      </c>
      <c r="E966" s="6" t="s">
        <v>10</v>
      </c>
      <c r="F966" s="5" t="s">
        <v>10</v>
      </c>
    </row>
    <row r="967" spans="1:6" x14ac:dyDescent="0.25">
      <c r="A967" s="6">
        <v>150646</v>
      </c>
      <c r="B967" s="6" t="s">
        <v>985</v>
      </c>
      <c r="C967" s="6" t="s">
        <v>295</v>
      </c>
      <c r="D967" s="6" t="s">
        <v>614</v>
      </c>
      <c r="E967" s="6" t="s">
        <v>10</v>
      </c>
      <c r="F967" s="5" t="s">
        <v>10</v>
      </c>
    </row>
    <row r="968" spans="1:6" x14ac:dyDescent="0.25">
      <c r="A968" s="6">
        <v>171490</v>
      </c>
      <c r="B968" s="6" t="s">
        <v>986</v>
      </c>
      <c r="C968" s="6" t="s">
        <v>295</v>
      </c>
      <c r="D968" s="6" t="s">
        <v>614</v>
      </c>
      <c r="E968" s="6" t="s">
        <v>10</v>
      </c>
      <c r="F968" s="5" t="s">
        <v>10</v>
      </c>
    </row>
    <row r="969" spans="1:6" x14ac:dyDescent="0.25">
      <c r="A969" s="6">
        <v>175898</v>
      </c>
      <c r="B969" s="6" t="s">
        <v>987</v>
      </c>
      <c r="C969" s="6" t="s">
        <v>295</v>
      </c>
      <c r="D969" s="6" t="s">
        <v>614</v>
      </c>
      <c r="E969" s="6" t="s">
        <v>10</v>
      </c>
      <c r="F969" s="5" t="s">
        <v>10</v>
      </c>
    </row>
    <row r="970" spans="1:6" x14ac:dyDescent="0.25">
      <c r="A970" s="6">
        <v>110905</v>
      </c>
      <c r="B970" s="6" t="s">
        <v>988</v>
      </c>
      <c r="C970" s="6" t="s">
        <v>295</v>
      </c>
      <c r="D970" s="6" t="s">
        <v>614</v>
      </c>
      <c r="E970" s="6" t="s">
        <v>10</v>
      </c>
      <c r="F970" s="5" t="s">
        <v>10</v>
      </c>
    </row>
    <row r="971" spans="1:6" x14ac:dyDescent="0.25">
      <c r="A971" s="6">
        <v>109671</v>
      </c>
      <c r="B971" s="6" t="s">
        <v>989</v>
      </c>
      <c r="C971" s="6" t="s">
        <v>295</v>
      </c>
      <c r="D971" s="6" t="s">
        <v>614</v>
      </c>
      <c r="E971" s="6" t="s">
        <v>10</v>
      </c>
      <c r="F971" s="5" t="s">
        <v>10</v>
      </c>
    </row>
    <row r="972" spans="1:6" x14ac:dyDescent="0.25">
      <c r="A972" s="6">
        <v>121859</v>
      </c>
      <c r="B972" s="6" t="s">
        <v>764</v>
      </c>
      <c r="C972" s="6" t="s">
        <v>295</v>
      </c>
      <c r="D972" s="6" t="s">
        <v>614</v>
      </c>
      <c r="E972" s="6" t="s">
        <v>10</v>
      </c>
      <c r="F972" s="5" t="s">
        <v>10</v>
      </c>
    </row>
    <row r="973" spans="1:6" x14ac:dyDescent="0.25">
      <c r="A973" s="6">
        <v>162017</v>
      </c>
      <c r="B973" s="6" t="s">
        <v>990</v>
      </c>
      <c r="C973" s="6" t="s">
        <v>295</v>
      </c>
      <c r="D973" s="6" t="s">
        <v>614</v>
      </c>
      <c r="E973" s="6" t="s">
        <v>10</v>
      </c>
      <c r="F973" s="5" t="s">
        <v>10</v>
      </c>
    </row>
    <row r="974" spans="1:6" x14ac:dyDescent="0.25">
      <c r="A974" s="6">
        <v>121664</v>
      </c>
      <c r="B974" s="6" t="s">
        <v>991</v>
      </c>
      <c r="C974" s="6" t="s">
        <v>295</v>
      </c>
      <c r="D974" s="6" t="s">
        <v>967</v>
      </c>
      <c r="E974" s="6" t="s">
        <v>10</v>
      </c>
      <c r="F974" s="5" t="s">
        <v>10</v>
      </c>
    </row>
    <row r="975" spans="1:6" x14ac:dyDescent="0.25">
      <c r="A975" s="6">
        <v>117753</v>
      </c>
      <c r="B975" s="6" t="s">
        <v>992</v>
      </c>
      <c r="C975" s="6" t="s">
        <v>295</v>
      </c>
      <c r="D975" s="6" t="s">
        <v>967</v>
      </c>
      <c r="E975" s="6" t="s">
        <v>10</v>
      </c>
      <c r="F975" s="5" t="s">
        <v>10</v>
      </c>
    </row>
    <row r="976" spans="1:6" x14ac:dyDescent="0.25">
      <c r="A976" s="6">
        <v>116065</v>
      </c>
      <c r="B976" s="6" t="s">
        <v>993</v>
      </c>
      <c r="C976" s="6" t="s">
        <v>295</v>
      </c>
      <c r="D976" s="6" t="s">
        <v>967</v>
      </c>
      <c r="E976" s="6" t="s">
        <v>10</v>
      </c>
      <c r="F976" s="5" t="s">
        <v>10</v>
      </c>
    </row>
    <row r="977" spans="1:6" x14ac:dyDescent="0.25">
      <c r="A977" s="6">
        <v>117749</v>
      </c>
      <c r="B977" s="6" t="s">
        <v>994</v>
      </c>
      <c r="C977" s="6" t="s">
        <v>295</v>
      </c>
      <c r="D977" s="6" t="s">
        <v>967</v>
      </c>
      <c r="E977" s="6" t="s">
        <v>10</v>
      </c>
      <c r="F977" s="5" t="s">
        <v>10</v>
      </c>
    </row>
    <row r="978" spans="1:6" x14ac:dyDescent="0.25">
      <c r="A978" s="6">
        <v>154085</v>
      </c>
      <c r="B978" s="6" t="s">
        <v>995</v>
      </c>
      <c r="C978" s="6" t="s">
        <v>295</v>
      </c>
      <c r="D978" s="6" t="s">
        <v>614</v>
      </c>
      <c r="E978" s="6" t="s">
        <v>10</v>
      </c>
      <c r="F978" s="5" t="s">
        <v>10</v>
      </c>
    </row>
    <row r="979" spans="1:6" x14ac:dyDescent="0.25">
      <c r="A979" s="6">
        <v>117743</v>
      </c>
      <c r="B979" s="6" t="s">
        <v>996</v>
      </c>
      <c r="C979" s="6" t="s">
        <v>295</v>
      </c>
      <c r="D979" s="6" t="s">
        <v>967</v>
      </c>
      <c r="E979" s="6" t="s">
        <v>10</v>
      </c>
      <c r="F979" s="5" t="s">
        <v>10</v>
      </c>
    </row>
    <row r="980" spans="1:6" x14ac:dyDescent="0.25">
      <c r="A980" s="6">
        <v>106671</v>
      </c>
      <c r="B980" s="6" t="s">
        <v>997</v>
      </c>
      <c r="C980" s="6" t="s">
        <v>295</v>
      </c>
      <c r="D980" s="6" t="s">
        <v>967</v>
      </c>
      <c r="E980" s="6" t="s">
        <v>10</v>
      </c>
      <c r="F980" s="5" t="s">
        <v>10</v>
      </c>
    </row>
    <row r="981" spans="1:6" x14ac:dyDescent="0.25">
      <c r="A981" s="6">
        <v>117820</v>
      </c>
      <c r="B981" s="6" t="s">
        <v>998</v>
      </c>
      <c r="C981" s="6" t="s">
        <v>295</v>
      </c>
      <c r="D981" s="6" t="s">
        <v>967</v>
      </c>
      <c r="E981" s="6" t="s">
        <v>10</v>
      </c>
      <c r="F981" s="5" t="s">
        <v>10</v>
      </c>
    </row>
    <row r="982" spans="1:6" x14ac:dyDescent="0.25">
      <c r="A982" s="6">
        <v>161835</v>
      </c>
      <c r="B982" s="6" t="s">
        <v>999</v>
      </c>
      <c r="C982" s="6" t="s">
        <v>295</v>
      </c>
      <c r="D982" s="6" t="s">
        <v>967</v>
      </c>
      <c r="E982" s="6" t="s">
        <v>10</v>
      </c>
      <c r="F982" s="5" t="s">
        <v>10</v>
      </c>
    </row>
    <row r="983" spans="1:6" x14ac:dyDescent="0.25">
      <c r="A983" s="6">
        <v>111392</v>
      </c>
      <c r="B983" s="6" t="s">
        <v>669</v>
      </c>
      <c r="C983" s="6" t="s">
        <v>295</v>
      </c>
      <c r="D983" s="6" t="s">
        <v>614</v>
      </c>
      <c r="E983" s="6" t="s">
        <v>10</v>
      </c>
      <c r="F983" s="5" t="s">
        <v>10</v>
      </c>
    </row>
    <row r="984" spans="1:6" x14ac:dyDescent="0.25">
      <c r="A984" s="6">
        <v>152091</v>
      </c>
      <c r="B984" s="6" t="s">
        <v>741</v>
      </c>
      <c r="C984" s="6" t="s">
        <v>295</v>
      </c>
      <c r="D984" s="6" t="s">
        <v>967</v>
      </c>
      <c r="E984" s="6" t="s">
        <v>10</v>
      </c>
      <c r="F984" s="5" t="s">
        <v>10</v>
      </c>
    </row>
    <row r="985" spans="1:6" x14ac:dyDescent="0.25">
      <c r="A985" s="6">
        <v>150659</v>
      </c>
      <c r="B985" s="6" t="s">
        <v>1000</v>
      </c>
      <c r="C985" s="6" t="s">
        <v>295</v>
      </c>
      <c r="D985" s="6" t="s">
        <v>967</v>
      </c>
      <c r="E985" s="6" t="s">
        <v>10</v>
      </c>
      <c r="F985" s="5" t="s">
        <v>10</v>
      </c>
    </row>
    <row r="986" spans="1:6" x14ac:dyDescent="0.25">
      <c r="A986" s="6">
        <v>119984</v>
      </c>
      <c r="B986" s="6" t="s">
        <v>1001</v>
      </c>
      <c r="C986" s="6" t="s">
        <v>295</v>
      </c>
      <c r="D986" s="6" t="s">
        <v>614</v>
      </c>
      <c r="E986" s="6" t="s">
        <v>10</v>
      </c>
      <c r="F986" s="5" t="s">
        <v>10</v>
      </c>
    </row>
    <row r="987" spans="1:6" x14ac:dyDescent="0.25">
      <c r="A987" s="6">
        <v>152124</v>
      </c>
      <c r="B987" s="6" t="s">
        <v>678</v>
      </c>
      <c r="C987" s="6" t="s">
        <v>295</v>
      </c>
      <c r="D987" s="6" t="s">
        <v>967</v>
      </c>
      <c r="E987" s="6" t="s">
        <v>10</v>
      </c>
      <c r="F987" s="5" t="s">
        <v>10</v>
      </c>
    </row>
    <row r="988" spans="1:6" x14ac:dyDescent="0.25">
      <c r="A988" s="6">
        <v>111488</v>
      </c>
      <c r="B988" s="6" t="s">
        <v>1002</v>
      </c>
      <c r="C988" s="6" t="s">
        <v>295</v>
      </c>
      <c r="D988" s="6" t="s">
        <v>967</v>
      </c>
      <c r="E988" s="6" t="s">
        <v>10</v>
      </c>
      <c r="F988" s="5" t="s">
        <v>10</v>
      </c>
    </row>
    <row r="989" spans="1:6" x14ac:dyDescent="0.25">
      <c r="A989" s="6">
        <v>152126</v>
      </c>
      <c r="B989" s="6" t="s">
        <v>669</v>
      </c>
      <c r="C989" s="6" t="s">
        <v>295</v>
      </c>
      <c r="D989" s="6" t="s">
        <v>967</v>
      </c>
      <c r="E989" s="6" t="s">
        <v>10</v>
      </c>
      <c r="F989" s="5" t="s">
        <v>10</v>
      </c>
    </row>
    <row r="990" spans="1:6" x14ac:dyDescent="0.25">
      <c r="A990" s="6">
        <v>152127</v>
      </c>
      <c r="B990" s="6" t="s">
        <v>1003</v>
      </c>
      <c r="C990" s="6" t="s">
        <v>295</v>
      </c>
      <c r="D990" s="6" t="s">
        <v>967</v>
      </c>
      <c r="E990" s="6" t="s">
        <v>10</v>
      </c>
      <c r="F990" s="5" t="s">
        <v>10</v>
      </c>
    </row>
    <row r="991" spans="1:6" x14ac:dyDescent="0.25">
      <c r="A991" s="6">
        <v>152128</v>
      </c>
      <c r="B991" s="6" t="s">
        <v>1004</v>
      </c>
      <c r="C991" s="6" t="s">
        <v>295</v>
      </c>
      <c r="D991" s="6" t="s">
        <v>967</v>
      </c>
      <c r="E991" s="6" t="s">
        <v>10</v>
      </c>
      <c r="F991" s="5" t="s">
        <v>10</v>
      </c>
    </row>
    <row r="992" spans="1:6" x14ac:dyDescent="0.25">
      <c r="A992" s="6">
        <v>152130</v>
      </c>
      <c r="B992" s="6" t="s">
        <v>1005</v>
      </c>
      <c r="C992" s="6" t="s">
        <v>295</v>
      </c>
      <c r="D992" s="6" t="s">
        <v>967</v>
      </c>
      <c r="E992" s="6" t="s">
        <v>10</v>
      </c>
      <c r="F992" s="5" t="s">
        <v>10</v>
      </c>
    </row>
    <row r="993" spans="1:6" x14ac:dyDescent="0.25">
      <c r="A993" s="6">
        <v>161965</v>
      </c>
      <c r="B993" s="6" t="s">
        <v>1006</v>
      </c>
      <c r="C993" s="6" t="s">
        <v>295</v>
      </c>
      <c r="D993" s="6" t="s">
        <v>967</v>
      </c>
      <c r="E993" s="6" t="s">
        <v>10</v>
      </c>
      <c r="F993" s="5" t="s">
        <v>10</v>
      </c>
    </row>
    <row r="994" spans="1:6" x14ac:dyDescent="0.25">
      <c r="A994" s="6">
        <v>116650</v>
      </c>
      <c r="B994" s="6" t="s">
        <v>1007</v>
      </c>
      <c r="C994" s="6" t="s">
        <v>295</v>
      </c>
      <c r="D994" s="6" t="s">
        <v>967</v>
      </c>
      <c r="E994" s="6" t="s">
        <v>10</v>
      </c>
      <c r="F994" s="5" t="s">
        <v>10</v>
      </c>
    </row>
    <row r="995" spans="1:6" x14ac:dyDescent="0.25">
      <c r="A995" s="6">
        <v>111154</v>
      </c>
      <c r="B995" s="6" t="s">
        <v>1008</v>
      </c>
      <c r="C995" s="6" t="s">
        <v>295</v>
      </c>
      <c r="D995" s="6" t="s">
        <v>967</v>
      </c>
      <c r="E995" s="6" t="s">
        <v>10</v>
      </c>
      <c r="F995" s="5" t="s">
        <v>10</v>
      </c>
    </row>
    <row r="996" spans="1:6" x14ac:dyDescent="0.25">
      <c r="A996" s="6">
        <v>152313</v>
      </c>
      <c r="B996" s="6" t="s">
        <v>1009</v>
      </c>
      <c r="C996" s="6" t="s">
        <v>295</v>
      </c>
      <c r="D996" s="6" t="s">
        <v>614</v>
      </c>
      <c r="E996" s="6" t="s">
        <v>10</v>
      </c>
      <c r="F996" s="5" t="s">
        <v>10</v>
      </c>
    </row>
    <row r="997" spans="1:6" x14ac:dyDescent="0.25">
      <c r="A997" s="6">
        <v>161172</v>
      </c>
      <c r="B997" s="6" t="s">
        <v>745</v>
      </c>
      <c r="C997" s="6" t="s">
        <v>295</v>
      </c>
      <c r="D997" s="6" t="s">
        <v>967</v>
      </c>
      <c r="E997" s="6" t="s">
        <v>10</v>
      </c>
      <c r="F997" s="5" t="s">
        <v>10</v>
      </c>
    </row>
    <row r="998" spans="1:6" x14ac:dyDescent="0.25">
      <c r="A998" s="6">
        <v>152375</v>
      </c>
      <c r="B998" s="6" t="s">
        <v>1010</v>
      </c>
      <c r="C998" s="6" t="s">
        <v>295</v>
      </c>
      <c r="D998" s="6" t="s">
        <v>967</v>
      </c>
      <c r="E998" s="6" t="s">
        <v>10</v>
      </c>
      <c r="F998" s="5" t="s">
        <v>10</v>
      </c>
    </row>
    <row r="999" spans="1:6" x14ac:dyDescent="0.25">
      <c r="A999" s="6">
        <v>113815</v>
      </c>
      <c r="B999" s="6" t="s">
        <v>1003</v>
      </c>
      <c r="C999" s="6" t="s">
        <v>295</v>
      </c>
      <c r="D999" s="6" t="s">
        <v>967</v>
      </c>
      <c r="E999" s="6" t="s">
        <v>10</v>
      </c>
      <c r="F999" s="5" t="s">
        <v>10</v>
      </c>
    </row>
    <row r="1000" spans="1:6" x14ac:dyDescent="0.25">
      <c r="A1000" s="6">
        <v>116066</v>
      </c>
      <c r="B1000" s="6" t="s">
        <v>1011</v>
      </c>
      <c r="C1000" s="6" t="s">
        <v>295</v>
      </c>
      <c r="D1000" s="6" t="s">
        <v>967</v>
      </c>
      <c r="E1000" s="6" t="s">
        <v>10</v>
      </c>
      <c r="F1000" s="5" t="s">
        <v>10</v>
      </c>
    </row>
    <row r="1001" spans="1:6" x14ac:dyDescent="0.25">
      <c r="A1001" s="6">
        <v>119575</v>
      </c>
      <c r="B1001" s="6" t="s">
        <v>1012</v>
      </c>
      <c r="C1001" s="6" t="s">
        <v>295</v>
      </c>
      <c r="D1001" s="6" t="s">
        <v>967</v>
      </c>
      <c r="E1001" s="6" t="s">
        <v>10</v>
      </c>
      <c r="F1001" s="5" t="s">
        <v>10</v>
      </c>
    </row>
    <row r="1002" spans="1:6" x14ac:dyDescent="0.25">
      <c r="A1002" s="6">
        <v>109707</v>
      </c>
      <c r="B1002" s="6" t="s">
        <v>1013</v>
      </c>
      <c r="C1002" s="6" t="s">
        <v>295</v>
      </c>
      <c r="D1002" s="6" t="s">
        <v>967</v>
      </c>
      <c r="E1002" s="6" t="s">
        <v>10</v>
      </c>
      <c r="F1002" s="5" t="s">
        <v>10</v>
      </c>
    </row>
    <row r="1003" spans="1:6" x14ac:dyDescent="0.25">
      <c r="A1003" s="6">
        <v>150626</v>
      </c>
      <c r="B1003" s="6" t="s">
        <v>1014</v>
      </c>
      <c r="C1003" s="6" t="s">
        <v>295</v>
      </c>
      <c r="D1003" s="6" t="s">
        <v>614</v>
      </c>
      <c r="E1003" s="6" t="s">
        <v>10</v>
      </c>
      <c r="F1003" s="5" t="s">
        <v>10</v>
      </c>
    </row>
    <row r="1004" spans="1:6" x14ac:dyDescent="0.25">
      <c r="A1004" s="6">
        <v>109706</v>
      </c>
      <c r="B1004" s="6" t="s">
        <v>1015</v>
      </c>
      <c r="C1004" s="6" t="s">
        <v>295</v>
      </c>
      <c r="D1004" s="6" t="s">
        <v>967</v>
      </c>
      <c r="E1004" s="6" t="s">
        <v>10</v>
      </c>
      <c r="F1004" s="5" t="s">
        <v>10</v>
      </c>
    </row>
    <row r="1005" spans="1:6" x14ac:dyDescent="0.25">
      <c r="A1005" s="6">
        <v>111373</v>
      </c>
      <c r="B1005" s="6" t="s">
        <v>1016</v>
      </c>
      <c r="C1005" s="6" t="s">
        <v>295</v>
      </c>
      <c r="D1005" s="6" t="s">
        <v>614</v>
      </c>
      <c r="E1005" s="6" t="s">
        <v>10</v>
      </c>
      <c r="F1005" s="5" t="s">
        <v>10</v>
      </c>
    </row>
    <row r="1006" spans="1:6" x14ac:dyDescent="0.25">
      <c r="A1006" s="6">
        <v>171663</v>
      </c>
      <c r="B1006" s="6" t="s">
        <v>1017</v>
      </c>
      <c r="C1006" s="6" t="s">
        <v>295</v>
      </c>
      <c r="D1006" s="6" t="s">
        <v>614</v>
      </c>
      <c r="E1006" s="6" t="s">
        <v>10</v>
      </c>
      <c r="F1006" s="5" t="s">
        <v>10</v>
      </c>
    </row>
    <row r="1007" spans="1:6" x14ac:dyDescent="0.25">
      <c r="A1007" s="6">
        <v>171642</v>
      </c>
      <c r="B1007" s="6" t="s">
        <v>1018</v>
      </c>
      <c r="C1007" s="6" t="s">
        <v>295</v>
      </c>
      <c r="D1007" s="6" t="s">
        <v>614</v>
      </c>
      <c r="E1007" s="6" t="s">
        <v>10</v>
      </c>
      <c r="F1007" s="5" t="s">
        <v>10</v>
      </c>
    </row>
    <row r="1008" spans="1:6" x14ac:dyDescent="0.25">
      <c r="A1008" s="6">
        <v>116454</v>
      </c>
      <c r="B1008" s="6" t="s">
        <v>1019</v>
      </c>
      <c r="C1008" s="6" t="s">
        <v>295</v>
      </c>
      <c r="D1008" s="6" t="s">
        <v>614</v>
      </c>
      <c r="E1008" s="6" t="s">
        <v>10</v>
      </c>
      <c r="F1008" s="5" t="s">
        <v>10</v>
      </c>
    </row>
    <row r="1009" spans="1:6" x14ac:dyDescent="0.25">
      <c r="A1009" s="6">
        <v>115907</v>
      </c>
      <c r="B1009" s="6" t="s">
        <v>1020</v>
      </c>
      <c r="C1009" s="6" t="s">
        <v>295</v>
      </c>
      <c r="D1009" s="6" t="s">
        <v>614</v>
      </c>
      <c r="E1009" s="6" t="s">
        <v>10</v>
      </c>
      <c r="F1009" s="5" t="s">
        <v>10</v>
      </c>
    </row>
    <row r="1010" spans="1:6" x14ac:dyDescent="0.25">
      <c r="A1010" s="6">
        <v>154323</v>
      </c>
      <c r="B1010" s="6" t="s">
        <v>830</v>
      </c>
      <c r="C1010" s="6" t="s">
        <v>295</v>
      </c>
      <c r="D1010" s="6" t="s">
        <v>614</v>
      </c>
      <c r="E1010" s="6" t="s">
        <v>10</v>
      </c>
      <c r="F1010" s="5" t="s">
        <v>10</v>
      </c>
    </row>
    <row r="1011" spans="1:6" x14ac:dyDescent="0.25">
      <c r="A1011" s="6">
        <v>153724</v>
      </c>
      <c r="B1011" s="6" t="s">
        <v>1021</v>
      </c>
      <c r="C1011" s="6" t="s">
        <v>295</v>
      </c>
      <c r="D1011" s="6" t="s">
        <v>614</v>
      </c>
      <c r="E1011" s="6" t="s">
        <v>10</v>
      </c>
      <c r="F1011" s="5" t="s">
        <v>10</v>
      </c>
    </row>
    <row r="1012" spans="1:6" x14ac:dyDescent="0.25">
      <c r="A1012" s="6">
        <v>153725</v>
      </c>
      <c r="B1012" s="6" t="s">
        <v>507</v>
      </c>
      <c r="C1012" s="6" t="s">
        <v>295</v>
      </c>
      <c r="D1012" s="6" t="s">
        <v>614</v>
      </c>
      <c r="E1012" s="6" t="s">
        <v>10</v>
      </c>
      <c r="F1012" s="5" t="s">
        <v>10</v>
      </c>
    </row>
    <row r="1013" spans="1:6" x14ac:dyDescent="0.25">
      <c r="A1013" s="6">
        <v>152013</v>
      </c>
      <c r="B1013" s="6" t="s">
        <v>1022</v>
      </c>
      <c r="C1013" s="6" t="s">
        <v>295</v>
      </c>
      <c r="D1013" s="6" t="s">
        <v>614</v>
      </c>
      <c r="E1013" s="6" t="s">
        <v>10</v>
      </c>
      <c r="F1013" s="5" t="s">
        <v>10</v>
      </c>
    </row>
    <row r="1014" spans="1:6" x14ac:dyDescent="0.25">
      <c r="A1014" s="6">
        <v>170652</v>
      </c>
      <c r="B1014" s="6" t="s">
        <v>816</v>
      </c>
      <c r="C1014" s="6" t="s">
        <v>295</v>
      </c>
      <c r="D1014" s="6" t="s">
        <v>614</v>
      </c>
      <c r="E1014" s="6" t="s">
        <v>10</v>
      </c>
      <c r="F1014" s="5" t="s">
        <v>10</v>
      </c>
    </row>
    <row r="1015" spans="1:6" x14ac:dyDescent="0.25">
      <c r="A1015" s="6">
        <v>170536</v>
      </c>
      <c r="B1015" s="6" t="s">
        <v>1023</v>
      </c>
      <c r="C1015" s="6" t="s">
        <v>295</v>
      </c>
      <c r="D1015" s="6" t="s">
        <v>614</v>
      </c>
      <c r="E1015" s="6" t="s">
        <v>10</v>
      </c>
      <c r="F1015" s="5" t="s">
        <v>10</v>
      </c>
    </row>
    <row r="1016" spans="1:6" x14ac:dyDescent="0.25">
      <c r="A1016" s="6">
        <v>150525</v>
      </c>
      <c r="B1016" s="6" t="s">
        <v>571</v>
      </c>
      <c r="C1016" s="6" t="s">
        <v>295</v>
      </c>
      <c r="D1016" s="6" t="s">
        <v>614</v>
      </c>
      <c r="E1016" s="6" t="s">
        <v>10</v>
      </c>
      <c r="F1016" s="5" t="s">
        <v>10</v>
      </c>
    </row>
    <row r="1017" spans="1:6" x14ac:dyDescent="0.25">
      <c r="A1017" s="6">
        <v>116002</v>
      </c>
      <c r="B1017" s="6" t="s">
        <v>656</v>
      </c>
      <c r="C1017" s="6" t="s">
        <v>295</v>
      </c>
      <c r="D1017" s="6" t="s">
        <v>614</v>
      </c>
      <c r="E1017" s="6" t="s">
        <v>10</v>
      </c>
      <c r="F1017" s="5" t="s">
        <v>10</v>
      </c>
    </row>
    <row r="1018" spans="1:6" x14ac:dyDescent="0.25">
      <c r="A1018" s="6">
        <v>150456</v>
      </c>
      <c r="B1018" s="6" t="s">
        <v>1024</v>
      </c>
      <c r="C1018" s="6" t="s">
        <v>295</v>
      </c>
      <c r="D1018" s="6" t="s">
        <v>614</v>
      </c>
      <c r="E1018" s="6" t="s">
        <v>10</v>
      </c>
      <c r="F1018" s="5" t="s">
        <v>10</v>
      </c>
    </row>
    <row r="1019" spans="1:6" x14ac:dyDescent="0.25">
      <c r="A1019" s="6">
        <v>167437</v>
      </c>
      <c r="B1019" s="6" t="s">
        <v>1025</v>
      </c>
      <c r="C1019" s="6" t="s">
        <v>295</v>
      </c>
      <c r="D1019" s="6" t="s">
        <v>614</v>
      </c>
      <c r="E1019" s="6" t="s">
        <v>10</v>
      </c>
      <c r="F1019" s="5" t="s">
        <v>10</v>
      </c>
    </row>
    <row r="1020" spans="1:6" x14ac:dyDescent="0.25">
      <c r="A1020" s="6">
        <v>175376</v>
      </c>
      <c r="B1020" s="6" t="s">
        <v>1026</v>
      </c>
      <c r="C1020" s="6" t="s">
        <v>295</v>
      </c>
      <c r="D1020" s="6" t="s">
        <v>614</v>
      </c>
      <c r="E1020" s="6" t="s">
        <v>10</v>
      </c>
      <c r="F1020" s="5" t="s">
        <v>10</v>
      </c>
    </row>
    <row r="1021" spans="1:6" x14ac:dyDescent="0.25">
      <c r="A1021" s="6">
        <v>169389</v>
      </c>
      <c r="B1021" s="6" t="s">
        <v>662</v>
      </c>
      <c r="C1021" s="6" t="s">
        <v>295</v>
      </c>
      <c r="D1021" s="6" t="s">
        <v>614</v>
      </c>
      <c r="E1021" s="6" t="s">
        <v>10</v>
      </c>
      <c r="F1021" s="5" t="s">
        <v>10</v>
      </c>
    </row>
    <row r="1022" spans="1:6" x14ac:dyDescent="0.25">
      <c r="A1022" s="6">
        <v>154356</v>
      </c>
      <c r="B1022" s="6" t="s">
        <v>141</v>
      </c>
      <c r="C1022" s="6" t="s">
        <v>295</v>
      </c>
      <c r="D1022" s="6" t="s">
        <v>614</v>
      </c>
      <c r="E1022" s="6" t="s">
        <v>10</v>
      </c>
      <c r="F1022" s="5" t="s">
        <v>10</v>
      </c>
    </row>
    <row r="1023" spans="1:6" x14ac:dyDescent="0.25">
      <c r="A1023" s="6">
        <v>111379</v>
      </c>
      <c r="B1023" s="6" t="s">
        <v>1027</v>
      </c>
      <c r="C1023" s="6" t="s">
        <v>295</v>
      </c>
      <c r="D1023" s="6" t="s">
        <v>614</v>
      </c>
      <c r="E1023" s="6" t="s">
        <v>10</v>
      </c>
      <c r="F1023" s="5" t="s">
        <v>10</v>
      </c>
    </row>
    <row r="1024" spans="1:6" x14ac:dyDescent="0.25">
      <c r="A1024" s="6">
        <v>111366</v>
      </c>
      <c r="B1024" s="6" t="s">
        <v>1028</v>
      </c>
      <c r="C1024" s="6" t="s">
        <v>295</v>
      </c>
      <c r="D1024" s="6" t="s">
        <v>614</v>
      </c>
      <c r="E1024" s="6" t="s">
        <v>10</v>
      </c>
      <c r="F1024" s="5" t="s">
        <v>10</v>
      </c>
    </row>
    <row r="1025" spans="1:6" x14ac:dyDescent="0.25">
      <c r="A1025" s="6">
        <v>154120</v>
      </c>
      <c r="B1025" s="6" t="s">
        <v>1029</v>
      </c>
      <c r="C1025" s="6" t="s">
        <v>295</v>
      </c>
      <c r="D1025" s="6" t="s">
        <v>614</v>
      </c>
      <c r="E1025" s="6" t="s">
        <v>10</v>
      </c>
      <c r="F1025" s="5" t="s">
        <v>10</v>
      </c>
    </row>
    <row r="1026" spans="1:6" x14ac:dyDescent="0.25">
      <c r="A1026" s="6">
        <v>120001</v>
      </c>
      <c r="B1026" s="6" t="s">
        <v>1030</v>
      </c>
      <c r="C1026" s="6" t="s">
        <v>295</v>
      </c>
      <c r="D1026" s="6" t="s">
        <v>614</v>
      </c>
      <c r="E1026" s="6" t="s">
        <v>10</v>
      </c>
      <c r="F1026" s="5" t="s">
        <v>10</v>
      </c>
    </row>
    <row r="1027" spans="1:6" x14ac:dyDescent="0.25">
      <c r="A1027" s="6">
        <v>154291</v>
      </c>
      <c r="B1027" s="6" t="s">
        <v>918</v>
      </c>
      <c r="C1027" s="6" t="s">
        <v>295</v>
      </c>
      <c r="D1027" s="6" t="s">
        <v>614</v>
      </c>
      <c r="E1027" s="6" t="s">
        <v>10</v>
      </c>
      <c r="F1027" s="5" t="s">
        <v>10</v>
      </c>
    </row>
    <row r="1028" spans="1:6" x14ac:dyDescent="0.25">
      <c r="A1028" s="6">
        <v>154322</v>
      </c>
      <c r="B1028" s="6" t="s">
        <v>1031</v>
      </c>
      <c r="C1028" s="6" t="s">
        <v>295</v>
      </c>
      <c r="D1028" s="6" t="s">
        <v>614</v>
      </c>
      <c r="E1028" s="6" t="s">
        <v>10</v>
      </c>
      <c r="F1028" s="5" t="s">
        <v>10</v>
      </c>
    </row>
    <row r="1029" spans="1:6" x14ac:dyDescent="0.25">
      <c r="A1029" s="6">
        <v>170727</v>
      </c>
      <c r="B1029" s="6" t="s">
        <v>1032</v>
      </c>
      <c r="C1029" s="6" t="s">
        <v>295</v>
      </c>
      <c r="D1029" s="6" t="s">
        <v>614</v>
      </c>
      <c r="E1029" s="6" t="s">
        <v>10</v>
      </c>
      <c r="F1029" s="5" t="s">
        <v>10</v>
      </c>
    </row>
    <row r="1030" spans="1:6" x14ac:dyDescent="0.25">
      <c r="A1030" s="6">
        <v>154358</v>
      </c>
      <c r="B1030" s="6" t="s">
        <v>1033</v>
      </c>
      <c r="C1030" s="6" t="s">
        <v>295</v>
      </c>
      <c r="D1030" s="6" t="s">
        <v>614</v>
      </c>
      <c r="E1030" s="6" t="s">
        <v>10</v>
      </c>
      <c r="F1030" s="5" t="s">
        <v>10</v>
      </c>
    </row>
    <row r="1031" spans="1:6" x14ac:dyDescent="0.25">
      <c r="A1031" s="6">
        <v>154324</v>
      </c>
      <c r="B1031" s="6" t="s">
        <v>1034</v>
      </c>
      <c r="C1031" s="6" t="s">
        <v>295</v>
      </c>
      <c r="D1031" s="6" t="s">
        <v>614</v>
      </c>
      <c r="E1031" s="6" t="s">
        <v>10</v>
      </c>
      <c r="F1031" s="5" t="s">
        <v>10</v>
      </c>
    </row>
    <row r="1032" spans="1:6" x14ac:dyDescent="0.25">
      <c r="A1032" s="6">
        <v>154424</v>
      </c>
      <c r="B1032" s="6" t="s">
        <v>656</v>
      </c>
      <c r="C1032" s="6" t="s">
        <v>295</v>
      </c>
      <c r="D1032" s="6" t="s">
        <v>614</v>
      </c>
      <c r="E1032" s="6" t="s">
        <v>10</v>
      </c>
      <c r="F1032" s="5" t="s">
        <v>10</v>
      </c>
    </row>
    <row r="1033" spans="1:6" x14ac:dyDescent="0.25">
      <c r="A1033" s="6">
        <v>152016</v>
      </c>
      <c r="B1033" s="6" t="s">
        <v>1035</v>
      </c>
      <c r="C1033" s="6" t="s">
        <v>295</v>
      </c>
      <c r="D1033" s="6" t="s">
        <v>614</v>
      </c>
      <c r="E1033" s="6" t="s">
        <v>10</v>
      </c>
      <c r="F1033" s="5" t="s">
        <v>10</v>
      </c>
    </row>
    <row r="1034" spans="1:6" x14ac:dyDescent="0.25">
      <c r="A1034" s="6">
        <v>119301</v>
      </c>
      <c r="B1034" s="6" t="s">
        <v>1036</v>
      </c>
      <c r="C1034" s="6" t="s">
        <v>295</v>
      </c>
      <c r="D1034" s="6" t="s">
        <v>614</v>
      </c>
      <c r="E1034" s="6" t="s">
        <v>10</v>
      </c>
      <c r="F1034" s="5" t="s">
        <v>10</v>
      </c>
    </row>
    <row r="1035" spans="1:6" x14ac:dyDescent="0.25">
      <c r="A1035" s="6">
        <v>115279</v>
      </c>
      <c r="B1035" s="6" t="s">
        <v>1037</v>
      </c>
      <c r="C1035" s="6" t="s">
        <v>295</v>
      </c>
      <c r="D1035" s="6" t="s">
        <v>614</v>
      </c>
      <c r="E1035" s="6" t="s">
        <v>10</v>
      </c>
      <c r="F1035" s="5" t="s">
        <v>10</v>
      </c>
    </row>
    <row r="1036" spans="1:6" x14ac:dyDescent="0.25">
      <c r="A1036" s="6">
        <v>105745</v>
      </c>
      <c r="B1036" s="6" t="s">
        <v>915</v>
      </c>
      <c r="C1036" s="6" t="s">
        <v>295</v>
      </c>
      <c r="D1036" s="6" t="s">
        <v>614</v>
      </c>
      <c r="E1036" s="6" t="s">
        <v>10</v>
      </c>
      <c r="F1036" s="5" t="s">
        <v>10</v>
      </c>
    </row>
    <row r="1037" spans="1:6" x14ac:dyDescent="0.25">
      <c r="A1037" s="6">
        <v>110242</v>
      </c>
      <c r="B1037" s="6" t="s">
        <v>1038</v>
      </c>
      <c r="C1037" s="6" t="s">
        <v>295</v>
      </c>
      <c r="D1037" s="6" t="s">
        <v>614</v>
      </c>
      <c r="E1037" s="6" t="s">
        <v>10</v>
      </c>
      <c r="F1037" s="5" t="s">
        <v>10</v>
      </c>
    </row>
    <row r="1038" spans="1:6" x14ac:dyDescent="0.25">
      <c r="A1038" s="6">
        <v>150676</v>
      </c>
      <c r="B1038" s="6" t="s">
        <v>1039</v>
      </c>
      <c r="C1038" s="6" t="s">
        <v>295</v>
      </c>
      <c r="D1038" s="6" t="s">
        <v>614</v>
      </c>
      <c r="E1038" s="6" t="s">
        <v>10</v>
      </c>
      <c r="F1038" s="5" t="s">
        <v>10</v>
      </c>
    </row>
    <row r="1039" spans="1:6" x14ac:dyDescent="0.25">
      <c r="A1039" s="6">
        <v>111433</v>
      </c>
      <c r="B1039" s="6" t="s">
        <v>559</v>
      </c>
      <c r="C1039" s="6" t="s">
        <v>295</v>
      </c>
      <c r="D1039" s="6" t="s">
        <v>614</v>
      </c>
      <c r="E1039" s="6" t="s">
        <v>10</v>
      </c>
      <c r="F1039" s="5" t="s">
        <v>10</v>
      </c>
    </row>
    <row r="1040" spans="1:6" x14ac:dyDescent="0.25">
      <c r="A1040" s="6">
        <v>121696</v>
      </c>
      <c r="B1040" s="6" t="s">
        <v>1040</v>
      </c>
      <c r="C1040" s="6" t="s">
        <v>295</v>
      </c>
      <c r="D1040" s="6" t="s">
        <v>614</v>
      </c>
      <c r="E1040" s="6" t="s">
        <v>10</v>
      </c>
      <c r="F1040" s="5" t="s">
        <v>10</v>
      </c>
    </row>
    <row r="1041" spans="1:6" x14ac:dyDescent="0.25">
      <c r="A1041" s="6">
        <v>115927</v>
      </c>
      <c r="B1041" s="6" t="s">
        <v>1008</v>
      </c>
      <c r="C1041" s="6" t="s">
        <v>295</v>
      </c>
      <c r="D1041" s="6" t="s">
        <v>614</v>
      </c>
      <c r="E1041" s="6" t="s">
        <v>10</v>
      </c>
      <c r="F1041" s="5" t="s">
        <v>10</v>
      </c>
    </row>
    <row r="1042" spans="1:6" x14ac:dyDescent="0.25">
      <c r="A1042" s="6">
        <v>163488</v>
      </c>
      <c r="B1042" s="6" t="s">
        <v>583</v>
      </c>
      <c r="C1042" s="6" t="s">
        <v>295</v>
      </c>
      <c r="D1042" s="6" t="s">
        <v>614</v>
      </c>
      <c r="E1042" s="6" t="s">
        <v>10</v>
      </c>
      <c r="F1042" s="5" t="s">
        <v>10</v>
      </c>
    </row>
    <row r="1043" spans="1:6" x14ac:dyDescent="0.25">
      <c r="A1043" s="6">
        <v>151040</v>
      </c>
      <c r="B1043" s="6" t="s">
        <v>1041</v>
      </c>
      <c r="C1043" s="6" t="s">
        <v>295</v>
      </c>
      <c r="D1043" s="6" t="s">
        <v>614</v>
      </c>
      <c r="E1043" s="6" t="s">
        <v>10</v>
      </c>
      <c r="F1043" s="5" t="s">
        <v>10</v>
      </c>
    </row>
    <row r="1044" spans="1:6" x14ac:dyDescent="0.25">
      <c r="A1044" s="6">
        <v>165877</v>
      </c>
      <c r="B1044" s="6" t="s">
        <v>1042</v>
      </c>
      <c r="C1044" s="6" t="s">
        <v>295</v>
      </c>
      <c r="D1044" s="6" t="s">
        <v>614</v>
      </c>
      <c r="E1044" s="6" t="s">
        <v>10</v>
      </c>
      <c r="F1044" s="5" t="s">
        <v>10</v>
      </c>
    </row>
    <row r="1045" spans="1:6" x14ac:dyDescent="0.25">
      <c r="A1045" s="6">
        <v>165875</v>
      </c>
      <c r="B1045" s="6" t="s">
        <v>1043</v>
      </c>
      <c r="C1045" s="6" t="s">
        <v>295</v>
      </c>
      <c r="D1045" s="6" t="s">
        <v>614</v>
      </c>
      <c r="E1045" s="6" t="s">
        <v>10</v>
      </c>
      <c r="F1045" s="5" t="s">
        <v>10</v>
      </c>
    </row>
    <row r="1046" spans="1:6" x14ac:dyDescent="0.25">
      <c r="A1046" s="6">
        <v>171635</v>
      </c>
      <c r="B1046" s="6" t="s">
        <v>1044</v>
      </c>
      <c r="C1046" s="6" t="s">
        <v>295</v>
      </c>
      <c r="D1046" s="6" t="s">
        <v>614</v>
      </c>
      <c r="E1046" s="6" t="s">
        <v>10</v>
      </c>
      <c r="F1046" s="5" t="s">
        <v>10</v>
      </c>
    </row>
    <row r="1047" spans="1:6" x14ac:dyDescent="0.25">
      <c r="A1047" s="6">
        <v>105740</v>
      </c>
      <c r="B1047" s="6" t="s">
        <v>1045</v>
      </c>
      <c r="C1047" s="6" t="s">
        <v>295</v>
      </c>
      <c r="D1047" s="6" t="s">
        <v>614</v>
      </c>
      <c r="E1047" s="6" t="s">
        <v>10</v>
      </c>
      <c r="F1047" s="5" t="s">
        <v>10</v>
      </c>
    </row>
    <row r="1048" spans="1:6" x14ac:dyDescent="0.25">
      <c r="A1048" s="6">
        <v>150379</v>
      </c>
      <c r="B1048" s="6" t="s">
        <v>1046</v>
      </c>
      <c r="C1048" s="6" t="s">
        <v>295</v>
      </c>
      <c r="D1048" s="6" t="s">
        <v>614</v>
      </c>
      <c r="E1048" s="6" t="s">
        <v>10</v>
      </c>
      <c r="F1048" s="5" t="s">
        <v>10</v>
      </c>
    </row>
    <row r="1049" spans="1:6" x14ac:dyDescent="0.25">
      <c r="A1049" s="6">
        <v>119305</v>
      </c>
      <c r="B1049" s="6" t="s">
        <v>1047</v>
      </c>
      <c r="C1049" s="6" t="s">
        <v>295</v>
      </c>
      <c r="D1049" s="6" t="s">
        <v>614</v>
      </c>
      <c r="E1049" s="6" t="s">
        <v>10</v>
      </c>
      <c r="F1049" s="5" t="s">
        <v>10</v>
      </c>
    </row>
    <row r="1050" spans="1:6" x14ac:dyDescent="0.25">
      <c r="A1050" s="6">
        <v>171651</v>
      </c>
      <c r="B1050" s="6" t="s">
        <v>1048</v>
      </c>
      <c r="C1050" s="6" t="s">
        <v>295</v>
      </c>
      <c r="D1050" s="6" t="s">
        <v>614</v>
      </c>
      <c r="E1050" s="6" t="s">
        <v>10</v>
      </c>
      <c r="F1050" s="5" t="s">
        <v>10</v>
      </c>
    </row>
    <row r="1051" spans="1:6" x14ac:dyDescent="0.25">
      <c r="A1051" s="6">
        <v>164885</v>
      </c>
      <c r="B1051" s="6" t="s">
        <v>1049</v>
      </c>
      <c r="C1051" s="6" t="s">
        <v>295</v>
      </c>
      <c r="D1051" s="6" t="s">
        <v>614</v>
      </c>
      <c r="E1051" s="6" t="s">
        <v>10</v>
      </c>
      <c r="F1051" s="5" t="s">
        <v>10</v>
      </c>
    </row>
    <row r="1052" spans="1:6" x14ac:dyDescent="0.25">
      <c r="A1052" s="6">
        <v>164937</v>
      </c>
      <c r="B1052" s="6" t="s">
        <v>624</v>
      </c>
      <c r="C1052" s="6" t="s">
        <v>295</v>
      </c>
      <c r="D1052" s="6" t="s">
        <v>614</v>
      </c>
      <c r="E1052" s="6" t="s">
        <v>10</v>
      </c>
      <c r="F1052" s="5" t="s">
        <v>10</v>
      </c>
    </row>
    <row r="1053" spans="1:6" x14ac:dyDescent="0.25">
      <c r="A1053" s="6">
        <v>152296</v>
      </c>
      <c r="B1053" s="6" t="s">
        <v>808</v>
      </c>
      <c r="C1053" s="6" t="s">
        <v>295</v>
      </c>
      <c r="D1053" s="6" t="s">
        <v>614</v>
      </c>
      <c r="E1053" s="6" t="s">
        <v>10</v>
      </c>
      <c r="F1053" s="5" t="s">
        <v>10</v>
      </c>
    </row>
    <row r="1054" spans="1:6" x14ac:dyDescent="0.25">
      <c r="A1054" s="6">
        <v>106446</v>
      </c>
      <c r="B1054" s="6" t="s">
        <v>395</v>
      </c>
      <c r="C1054" s="6" t="s">
        <v>295</v>
      </c>
      <c r="D1054" s="6" t="s">
        <v>614</v>
      </c>
      <c r="E1054" s="6" t="s">
        <v>10</v>
      </c>
      <c r="F1054" s="5" t="s">
        <v>10</v>
      </c>
    </row>
    <row r="1055" spans="1:6" x14ac:dyDescent="0.25">
      <c r="A1055" s="6">
        <v>155422</v>
      </c>
      <c r="B1055" s="6" t="s">
        <v>1050</v>
      </c>
      <c r="C1055" s="6" t="s">
        <v>295</v>
      </c>
      <c r="D1055" s="6" t="s">
        <v>614</v>
      </c>
      <c r="E1055" s="6" t="s">
        <v>10</v>
      </c>
      <c r="F1055" s="5" t="s">
        <v>10</v>
      </c>
    </row>
    <row r="1056" spans="1:6" x14ac:dyDescent="0.25">
      <c r="A1056" s="6">
        <v>170615</v>
      </c>
      <c r="B1056" s="6" t="s">
        <v>1051</v>
      </c>
      <c r="C1056" s="6" t="s">
        <v>295</v>
      </c>
      <c r="D1056" s="6" t="s">
        <v>614</v>
      </c>
      <c r="E1056" s="6" t="s">
        <v>10</v>
      </c>
      <c r="F1056" s="5" t="s">
        <v>10</v>
      </c>
    </row>
    <row r="1057" spans="1:6" x14ac:dyDescent="0.25">
      <c r="A1057" s="6">
        <v>171588</v>
      </c>
      <c r="B1057" s="6" t="s">
        <v>1052</v>
      </c>
      <c r="C1057" s="6" t="s">
        <v>295</v>
      </c>
      <c r="D1057" s="6" t="s">
        <v>614</v>
      </c>
      <c r="E1057" s="6" t="s">
        <v>10</v>
      </c>
      <c r="F1057" s="5" t="s">
        <v>10</v>
      </c>
    </row>
    <row r="1058" spans="1:6" x14ac:dyDescent="0.25">
      <c r="A1058" s="6">
        <v>165752</v>
      </c>
      <c r="B1058" s="6" t="s">
        <v>507</v>
      </c>
      <c r="C1058" s="6" t="s">
        <v>295</v>
      </c>
      <c r="D1058" s="6" t="s">
        <v>614</v>
      </c>
      <c r="E1058" s="6" t="s">
        <v>10</v>
      </c>
      <c r="F1058" s="5" t="s">
        <v>10</v>
      </c>
    </row>
    <row r="1059" spans="1:6" x14ac:dyDescent="0.25">
      <c r="A1059" s="6">
        <v>152237</v>
      </c>
      <c r="B1059" s="6" t="s">
        <v>1053</v>
      </c>
      <c r="C1059" s="6" t="s">
        <v>295</v>
      </c>
      <c r="D1059" s="6" t="s">
        <v>614</v>
      </c>
      <c r="E1059" s="6" t="s">
        <v>10</v>
      </c>
      <c r="F1059" s="5" t="s">
        <v>10</v>
      </c>
    </row>
    <row r="1060" spans="1:6" x14ac:dyDescent="0.25">
      <c r="A1060" s="6">
        <v>172778</v>
      </c>
      <c r="B1060" s="6" t="s">
        <v>1054</v>
      </c>
      <c r="C1060" s="6" t="s">
        <v>295</v>
      </c>
      <c r="D1060" s="6" t="s">
        <v>614</v>
      </c>
      <c r="E1060" s="6" t="s">
        <v>10</v>
      </c>
      <c r="F1060" s="5" t="s">
        <v>10</v>
      </c>
    </row>
    <row r="1061" spans="1:6" x14ac:dyDescent="0.25">
      <c r="A1061" s="6">
        <v>111242</v>
      </c>
      <c r="B1061" s="6" t="s">
        <v>114</v>
      </c>
      <c r="C1061" s="6" t="s">
        <v>295</v>
      </c>
      <c r="D1061" s="6" t="s">
        <v>614</v>
      </c>
      <c r="E1061" s="6" t="s">
        <v>10</v>
      </c>
      <c r="F1061" s="5" t="s">
        <v>10</v>
      </c>
    </row>
    <row r="1062" spans="1:6" x14ac:dyDescent="0.25">
      <c r="A1062" s="6">
        <v>154041</v>
      </c>
      <c r="B1062" s="6" t="s">
        <v>1055</v>
      </c>
      <c r="C1062" s="6" t="s">
        <v>295</v>
      </c>
      <c r="D1062" s="6" t="s">
        <v>614</v>
      </c>
      <c r="E1062" s="6" t="s">
        <v>10</v>
      </c>
      <c r="F1062" s="5" t="s">
        <v>10</v>
      </c>
    </row>
    <row r="1063" spans="1:6" x14ac:dyDescent="0.25">
      <c r="A1063" s="6">
        <v>109710</v>
      </c>
      <c r="B1063" s="6" t="s">
        <v>1042</v>
      </c>
      <c r="C1063" s="6" t="s">
        <v>295</v>
      </c>
      <c r="D1063" s="6" t="s">
        <v>614</v>
      </c>
      <c r="E1063" s="6" t="s">
        <v>10</v>
      </c>
      <c r="F1063" s="5" t="s">
        <v>10</v>
      </c>
    </row>
    <row r="1064" spans="1:6" x14ac:dyDescent="0.25">
      <c r="A1064" s="6">
        <v>111206</v>
      </c>
      <c r="B1064" s="6" t="s">
        <v>589</v>
      </c>
      <c r="C1064" s="6" t="s">
        <v>295</v>
      </c>
      <c r="D1064" s="6" t="s">
        <v>614</v>
      </c>
      <c r="E1064" s="6" t="s">
        <v>10</v>
      </c>
      <c r="F1064" s="5" t="s">
        <v>10</v>
      </c>
    </row>
    <row r="1065" spans="1:6" x14ac:dyDescent="0.25">
      <c r="A1065" s="6">
        <v>170610</v>
      </c>
      <c r="B1065" s="6" t="s">
        <v>1056</v>
      </c>
      <c r="C1065" s="6" t="s">
        <v>295</v>
      </c>
      <c r="D1065" s="6" t="s">
        <v>614</v>
      </c>
      <c r="E1065" s="6" t="s">
        <v>10</v>
      </c>
      <c r="F1065" s="5" t="s">
        <v>10</v>
      </c>
    </row>
    <row r="1066" spans="1:6" x14ac:dyDescent="0.25">
      <c r="A1066" s="6">
        <v>121177</v>
      </c>
      <c r="B1066" s="6" t="s">
        <v>1057</v>
      </c>
      <c r="C1066" s="6" t="s">
        <v>295</v>
      </c>
      <c r="D1066" s="6" t="s">
        <v>614</v>
      </c>
      <c r="E1066" s="6" t="s">
        <v>10</v>
      </c>
      <c r="F1066" s="5" t="s">
        <v>10</v>
      </c>
    </row>
    <row r="1067" spans="1:6" x14ac:dyDescent="0.25">
      <c r="A1067" s="6">
        <v>109650</v>
      </c>
      <c r="B1067" s="6" t="s">
        <v>1058</v>
      </c>
      <c r="C1067" s="6" t="s">
        <v>295</v>
      </c>
      <c r="D1067" s="6" t="s">
        <v>614</v>
      </c>
      <c r="E1067" s="6" t="s">
        <v>10</v>
      </c>
      <c r="F1067" s="5" t="s">
        <v>10</v>
      </c>
    </row>
    <row r="1068" spans="1:6" x14ac:dyDescent="0.25">
      <c r="A1068" s="6">
        <v>154400</v>
      </c>
      <c r="B1068" s="6" t="s">
        <v>914</v>
      </c>
      <c r="C1068" s="6" t="s">
        <v>295</v>
      </c>
      <c r="D1068" s="6" t="s">
        <v>614</v>
      </c>
      <c r="E1068" s="6" t="s">
        <v>10</v>
      </c>
      <c r="F1068" s="5" t="s">
        <v>10</v>
      </c>
    </row>
    <row r="1069" spans="1:6" x14ac:dyDescent="0.25">
      <c r="A1069" s="6">
        <v>152038</v>
      </c>
      <c r="B1069" s="6" t="s">
        <v>1059</v>
      </c>
      <c r="C1069" s="6" t="s">
        <v>295</v>
      </c>
      <c r="D1069" s="6" t="s">
        <v>614</v>
      </c>
      <c r="E1069" s="6" t="s">
        <v>10</v>
      </c>
      <c r="F1069" s="5" t="s">
        <v>10</v>
      </c>
    </row>
    <row r="1070" spans="1:6" x14ac:dyDescent="0.25">
      <c r="A1070" s="6">
        <v>121694</v>
      </c>
      <c r="B1070" s="6" t="s">
        <v>916</v>
      </c>
      <c r="C1070" s="6" t="s">
        <v>295</v>
      </c>
      <c r="D1070" s="6" t="s">
        <v>614</v>
      </c>
      <c r="E1070" s="6" t="s">
        <v>10</v>
      </c>
      <c r="F1070" s="5" t="s">
        <v>10</v>
      </c>
    </row>
    <row r="1071" spans="1:6" x14ac:dyDescent="0.25">
      <c r="A1071" s="6">
        <v>154065</v>
      </c>
      <c r="B1071" s="6" t="s">
        <v>1060</v>
      </c>
      <c r="C1071" s="6" t="s">
        <v>295</v>
      </c>
      <c r="D1071" s="6" t="s">
        <v>614</v>
      </c>
      <c r="E1071" s="6" t="s">
        <v>10</v>
      </c>
      <c r="F1071" s="5" t="s">
        <v>10</v>
      </c>
    </row>
    <row r="1072" spans="1:6" x14ac:dyDescent="0.25">
      <c r="A1072" s="6">
        <v>115765</v>
      </c>
      <c r="B1072" s="6" t="s">
        <v>1061</v>
      </c>
      <c r="C1072" s="6" t="s">
        <v>295</v>
      </c>
      <c r="D1072" s="6" t="s">
        <v>614</v>
      </c>
      <c r="E1072" s="6" t="s">
        <v>10</v>
      </c>
      <c r="F1072" s="5" t="s">
        <v>10</v>
      </c>
    </row>
    <row r="1073" spans="1:6" x14ac:dyDescent="0.25">
      <c r="A1073" s="6">
        <v>170651</v>
      </c>
      <c r="B1073" s="6" t="s">
        <v>575</v>
      </c>
      <c r="C1073" s="6" t="s">
        <v>295</v>
      </c>
      <c r="D1073" s="6" t="s">
        <v>614</v>
      </c>
      <c r="E1073" s="6" t="s">
        <v>10</v>
      </c>
      <c r="F1073" s="5" t="s">
        <v>10</v>
      </c>
    </row>
    <row r="1074" spans="1:6" x14ac:dyDescent="0.25">
      <c r="A1074" s="6">
        <v>165084</v>
      </c>
      <c r="B1074" s="6" t="s">
        <v>1062</v>
      </c>
      <c r="C1074" s="6" t="s">
        <v>295</v>
      </c>
      <c r="D1074" s="6" t="s">
        <v>614</v>
      </c>
      <c r="E1074" s="6" t="s">
        <v>10</v>
      </c>
      <c r="F1074" s="5" t="s">
        <v>10</v>
      </c>
    </row>
    <row r="1075" spans="1:6" x14ac:dyDescent="0.25">
      <c r="A1075" s="6">
        <v>171601</v>
      </c>
      <c r="B1075" s="6" t="s">
        <v>395</v>
      </c>
      <c r="C1075" s="6" t="s">
        <v>295</v>
      </c>
      <c r="D1075" s="6" t="s">
        <v>614</v>
      </c>
      <c r="E1075" s="6" t="s">
        <v>10</v>
      </c>
      <c r="F1075" s="5" t="s">
        <v>10</v>
      </c>
    </row>
    <row r="1076" spans="1:6" x14ac:dyDescent="0.25">
      <c r="A1076" s="6">
        <v>167255</v>
      </c>
      <c r="B1076" s="6" t="s">
        <v>168</v>
      </c>
      <c r="C1076" s="6" t="s">
        <v>295</v>
      </c>
      <c r="D1076" s="6" t="s">
        <v>614</v>
      </c>
      <c r="E1076" s="6" t="s">
        <v>10</v>
      </c>
      <c r="F1076" s="5" t="s">
        <v>10</v>
      </c>
    </row>
    <row r="1077" spans="1:6" x14ac:dyDescent="0.25">
      <c r="A1077" s="6">
        <v>171026</v>
      </c>
      <c r="B1077" s="6" t="s">
        <v>1063</v>
      </c>
      <c r="C1077" s="6" t="s">
        <v>295</v>
      </c>
      <c r="D1077" s="6" t="s">
        <v>614</v>
      </c>
      <c r="E1077" s="6" t="s">
        <v>10</v>
      </c>
      <c r="F1077" s="5" t="s">
        <v>10</v>
      </c>
    </row>
    <row r="1078" spans="1:6" x14ac:dyDescent="0.25">
      <c r="A1078" s="6">
        <v>120513</v>
      </c>
      <c r="B1078" s="6" t="s">
        <v>1064</v>
      </c>
      <c r="C1078" s="6" t="s">
        <v>295</v>
      </c>
      <c r="D1078" s="6" t="s">
        <v>614</v>
      </c>
      <c r="E1078" s="6" t="s">
        <v>10</v>
      </c>
      <c r="F1078" s="5" t="s">
        <v>10</v>
      </c>
    </row>
    <row r="1079" spans="1:6" x14ac:dyDescent="0.25">
      <c r="A1079" s="6">
        <v>117773</v>
      </c>
      <c r="B1079" s="6" t="s">
        <v>1065</v>
      </c>
      <c r="C1079" s="6" t="s">
        <v>295</v>
      </c>
      <c r="D1079" s="6" t="s">
        <v>614</v>
      </c>
      <c r="E1079" s="6" t="s">
        <v>10</v>
      </c>
      <c r="F1079" s="5" t="s">
        <v>10</v>
      </c>
    </row>
    <row r="1080" spans="1:6" x14ac:dyDescent="0.25">
      <c r="A1080" s="6">
        <v>170649</v>
      </c>
      <c r="B1080" s="6" t="s">
        <v>1066</v>
      </c>
      <c r="C1080" s="6" t="s">
        <v>295</v>
      </c>
      <c r="D1080" s="6" t="s">
        <v>614</v>
      </c>
      <c r="E1080" s="6" t="s">
        <v>10</v>
      </c>
      <c r="F1080" s="5" t="s">
        <v>10</v>
      </c>
    </row>
    <row r="1081" spans="1:6" x14ac:dyDescent="0.25">
      <c r="A1081" s="6">
        <v>171038</v>
      </c>
      <c r="B1081" s="6" t="s">
        <v>1067</v>
      </c>
      <c r="C1081" s="6" t="s">
        <v>295</v>
      </c>
      <c r="D1081" s="6" t="s">
        <v>614</v>
      </c>
      <c r="E1081" s="6" t="s">
        <v>10</v>
      </c>
      <c r="F1081" s="5" t="s">
        <v>10</v>
      </c>
    </row>
    <row r="1082" spans="1:6" x14ac:dyDescent="0.25">
      <c r="A1082" s="6">
        <v>171609</v>
      </c>
      <c r="B1082" s="6" t="s">
        <v>1068</v>
      </c>
      <c r="C1082" s="6" t="s">
        <v>295</v>
      </c>
      <c r="D1082" s="6" t="s">
        <v>614</v>
      </c>
      <c r="E1082" s="6" t="s">
        <v>10</v>
      </c>
      <c r="F1082" s="5" t="s">
        <v>10</v>
      </c>
    </row>
    <row r="1083" spans="1:6" x14ac:dyDescent="0.25">
      <c r="A1083" s="6">
        <v>167396</v>
      </c>
      <c r="B1083" s="6" t="s">
        <v>620</v>
      </c>
      <c r="C1083" s="6" t="s">
        <v>295</v>
      </c>
      <c r="D1083" s="6" t="s">
        <v>614</v>
      </c>
      <c r="E1083" s="6" t="s">
        <v>10</v>
      </c>
      <c r="F1083" s="5" t="s">
        <v>10</v>
      </c>
    </row>
    <row r="1084" spans="1:6" x14ac:dyDescent="0.25">
      <c r="A1084" s="6">
        <v>170612</v>
      </c>
      <c r="B1084" s="6" t="s">
        <v>141</v>
      </c>
      <c r="C1084" s="6" t="s">
        <v>295</v>
      </c>
      <c r="D1084" s="6" t="s">
        <v>614</v>
      </c>
      <c r="E1084" s="6" t="s">
        <v>10</v>
      </c>
      <c r="F1084" s="5" t="s">
        <v>10</v>
      </c>
    </row>
    <row r="1085" spans="1:6" x14ac:dyDescent="0.25">
      <c r="A1085" s="6">
        <v>170645</v>
      </c>
      <c r="B1085" s="6" t="s">
        <v>1069</v>
      </c>
      <c r="C1085" s="6" t="s">
        <v>295</v>
      </c>
      <c r="D1085" s="6" t="s">
        <v>614</v>
      </c>
      <c r="E1085" s="6" t="s">
        <v>10</v>
      </c>
      <c r="F1085" s="5" t="s">
        <v>10</v>
      </c>
    </row>
    <row r="1086" spans="1:6" x14ac:dyDescent="0.25">
      <c r="A1086" s="6">
        <v>170571</v>
      </c>
      <c r="B1086" s="6" t="s">
        <v>1070</v>
      </c>
      <c r="C1086" s="6" t="s">
        <v>295</v>
      </c>
      <c r="D1086" s="6" t="s">
        <v>614</v>
      </c>
      <c r="E1086" s="6" t="s">
        <v>10</v>
      </c>
      <c r="F1086" s="5" t="s">
        <v>10</v>
      </c>
    </row>
    <row r="1087" spans="1:6" x14ac:dyDescent="0.25">
      <c r="A1087" s="6">
        <v>154403</v>
      </c>
      <c r="B1087" s="6" t="s">
        <v>1071</v>
      </c>
      <c r="C1087" s="6" t="s">
        <v>295</v>
      </c>
      <c r="D1087" s="6" t="s">
        <v>614</v>
      </c>
      <c r="E1087" s="6" t="s">
        <v>10</v>
      </c>
      <c r="F1087" s="5" t="s">
        <v>10</v>
      </c>
    </row>
    <row r="1088" spans="1:6" x14ac:dyDescent="0.25">
      <c r="A1088" s="6">
        <v>167453</v>
      </c>
      <c r="B1088" s="6" t="s">
        <v>630</v>
      </c>
      <c r="C1088" s="6" t="s">
        <v>295</v>
      </c>
      <c r="D1088" s="6" t="s">
        <v>614</v>
      </c>
      <c r="E1088" s="6" t="s">
        <v>10</v>
      </c>
      <c r="F1088" s="5" t="s">
        <v>10</v>
      </c>
    </row>
    <row r="1089" spans="1:6" x14ac:dyDescent="0.25">
      <c r="A1089" s="6">
        <v>167410</v>
      </c>
      <c r="B1089" s="6" t="s">
        <v>1072</v>
      </c>
      <c r="C1089" s="6" t="s">
        <v>295</v>
      </c>
      <c r="D1089" s="6" t="s">
        <v>614</v>
      </c>
      <c r="E1089" s="6" t="s">
        <v>10</v>
      </c>
      <c r="F1089" s="5" t="s">
        <v>10</v>
      </c>
    </row>
    <row r="1090" spans="1:6" x14ac:dyDescent="0.25">
      <c r="A1090" s="6">
        <v>154482</v>
      </c>
      <c r="B1090" s="6" t="s">
        <v>1073</v>
      </c>
      <c r="C1090" s="6" t="s">
        <v>295</v>
      </c>
      <c r="D1090" s="6" t="s">
        <v>614</v>
      </c>
      <c r="E1090" s="6" t="s">
        <v>10</v>
      </c>
      <c r="F1090" s="5" t="s">
        <v>10</v>
      </c>
    </row>
    <row r="1091" spans="1:6" x14ac:dyDescent="0.25">
      <c r="A1091" s="6">
        <v>171650</v>
      </c>
      <c r="B1091" s="6" t="s">
        <v>1008</v>
      </c>
      <c r="C1091" s="6" t="s">
        <v>295</v>
      </c>
      <c r="D1091" s="6" t="s">
        <v>614</v>
      </c>
      <c r="E1091" s="6" t="s">
        <v>10</v>
      </c>
      <c r="F1091" s="5" t="s">
        <v>10</v>
      </c>
    </row>
    <row r="1092" spans="1:6" x14ac:dyDescent="0.25">
      <c r="A1092" s="6">
        <v>172517</v>
      </c>
      <c r="B1092" s="6" t="s">
        <v>1074</v>
      </c>
      <c r="C1092" s="6" t="s">
        <v>295</v>
      </c>
      <c r="D1092" s="6" t="s">
        <v>614</v>
      </c>
      <c r="E1092" s="6" t="s">
        <v>10</v>
      </c>
      <c r="F1092" s="5" t="s">
        <v>10</v>
      </c>
    </row>
    <row r="1093" spans="1:6" x14ac:dyDescent="0.25">
      <c r="A1093" s="6">
        <v>167455</v>
      </c>
      <c r="B1093" s="6" t="s">
        <v>1075</v>
      </c>
      <c r="C1093" s="6" t="s">
        <v>295</v>
      </c>
      <c r="D1093" s="6" t="s">
        <v>608</v>
      </c>
      <c r="E1093" s="6" t="s">
        <v>10</v>
      </c>
      <c r="F1093" s="5" t="s">
        <v>10</v>
      </c>
    </row>
    <row r="1094" spans="1:6" x14ac:dyDescent="0.25">
      <c r="A1094" s="6">
        <v>172698</v>
      </c>
      <c r="B1094" s="6" t="s">
        <v>1076</v>
      </c>
      <c r="C1094" s="6" t="s">
        <v>295</v>
      </c>
      <c r="D1094" s="6" t="s">
        <v>614</v>
      </c>
      <c r="E1094" s="6" t="s">
        <v>10</v>
      </c>
      <c r="F1094" s="5" t="s">
        <v>10</v>
      </c>
    </row>
    <row r="1095" spans="1:6" x14ac:dyDescent="0.25">
      <c r="A1095" s="6">
        <v>170641</v>
      </c>
      <c r="B1095" s="6" t="s">
        <v>551</v>
      </c>
      <c r="C1095" s="6" t="s">
        <v>295</v>
      </c>
      <c r="D1095" s="6" t="s">
        <v>614</v>
      </c>
      <c r="E1095" s="6" t="s">
        <v>10</v>
      </c>
      <c r="F1095" s="5" t="s">
        <v>10</v>
      </c>
    </row>
    <row r="1096" spans="1:6" x14ac:dyDescent="0.25">
      <c r="A1096" s="6">
        <v>152236</v>
      </c>
      <c r="B1096" s="6" t="s">
        <v>1077</v>
      </c>
      <c r="C1096" s="6" t="s">
        <v>295</v>
      </c>
      <c r="D1096" s="6" t="s">
        <v>608</v>
      </c>
      <c r="E1096" s="6" t="s">
        <v>10</v>
      </c>
      <c r="F1096" s="5" t="s">
        <v>10</v>
      </c>
    </row>
    <row r="1097" spans="1:6" x14ac:dyDescent="0.25">
      <c r="A1097" s="6">
        <v>155449</v>
      </c>
      <c r="B1097" s="6" t="s">
        <v>1078</v>
      </c>
      <c r="C1097" s="6" t="s">
        <v>295</v>
      </c>
      <c r="D1097" s="6" t="s">
        <v>614</v>
      </c>
      <c r="E1097" s="6" t="s">
        <v>10</v>
      </c>
      <c r="F1097" s="5" t="s">
        <v>10</v>
      </c>
    </row>
    <row r="1098" spans="1:6" x14ac:dyDescent="0.25">
      <c r="A1098" s="6">
        <v>111347</v>
      </c>
      <c r="B1098" s="6" t="s">
        <v>1079</v>
      </c>
      <c r="C1098" s="6" t="s">
        <v>295</v>
      </c>
      <c r="D1098" s="6" t="s">
        <v>614</v>
      </c>
      <c r="E1098" s="6" t="s">
        <v>10</v>
      </c>
      <c r="F1098" s="5" t="s">
        <v>10</v>
      </c>
    </row>
    <row r="1099" spans="1:6" x14ac:dyDescent="0.25">
      <c r="A1099" s="6">
        <v>154445</v>
      </c>
      <c r="B1099" s="6" t="s">
        <v>1080</v>
      </c>
      <c r="C1099" s="6" t="s">
        <v>295</v>
      </c>
      <c r="D1099" s="6" t="s">
        <v>614</v>
      </c>
      <c r="E1099" s="6" t="s">
        <v>10</v>
      </c>
      <c r="F1099" s="5" t="s">
        <v>10</v>
      </c>
    </row>
    <row r="1100" spans="1:6" x14ac:dyDescent="0.25">
      <c r="A1100" s="6">
        <v>171459</v>
      </c>
      <c r="B1100" s="6" t="s">
        <v>1081</v>
      </c>
      <c r="C1100" s="6" t="s">
        <v>295</v>
      </c>
      <c r="D1100" s="6" t="s">
        <v>614</v>
      </c>
      <c r="E1100" s="6" t="s">
        <v>10</v>
      </c>
      <c r="F1100" s="5" t="s">
        <v>10</v>
      </c>
    </row>
    <row r="1101" spans="1:6" x14ac:dyDescent="0.25">
      <c r="A1101" s="6">
        <v>172684</v>
      </c>
      <c r="B1101" s="6" t="s">
        <v>1082</v>
      </c>
      <c r="C1101" s="6" t="s">
        <v>295</v>
      </c>
      <c r="D1101" s="6" t="s">
        <v>614</v>
      </c>
      <c r="E1101" s="6" t="s">
        <v>10</v>
      </c>
      <c r="F1101" s="5" t="s">
        <v>10</v>
      </c>
    </row>
    <row r="1102" spans="1:6" x14ac:dyDescent="0.25">
      <c r="A1102" s="6">
        <v>173136</v>
      </c>
      <c r="B1102" s="6" t="s">
        <v>1083</v>
      </c>
      <c r="C1102" s="6" t="s">
        <v>295</v>
      </c>
      <c r="D1102" s="6" t="s">
        <v>614</v>
      </c>
      <c r="E1102" s="6" t="s">
        <v>10</v>
      </c>
      <c r="F1102" s="5" t="s">
        <v>10</v>
      </c>
    </row>
    <row r="1103" spans="1:6" x14ac:dyDescent="0.25">
      <c r="A1103" s="6">
        <v>111352</v>
      </c>
      <c r="B1103" s="6" t="s">
        <v>575</v>
      </c>
      <c r="C1103" s="6" t="s">
        <v>295</v>
      </c>
      <c r="D1103" s="6" t="s">
        <v>614</v>
      </c>
      <c r="E1103" s="6" t="s">
        <v>10</v>
      </c>
      <c r="F1103" s="5" t="s">
        <v>10</v>
      </c>
    </row>
    <row r="1104" spans="1:6" x14ac:dyDescent="0.25">
      <c r="A1104" s="6">
        <v>111470</v>
      </c>
      <c r="B1104" s="6" t="s">
        <v>1084</v>
      </c>
      <c r="C1104" s="6" t="s">
        <v>295</v>
      </c>
      <c r="D1104" s="6" t="s">
        <v>614</v>
      </c>
      <c r="E1104" s="6" t="s">
        <v>10</v>
      </c>
      <c r="F1104" s="5" t="s">
        <v>10</v>
      </c>
    </row>
    <row r="1105" spans="1:6" x14ac:dyDescent="0.25">
      <c r="A1105" s="6">
        <v>170639</v>
      </c>
      <c r="B1105" s="6" t="s">
        <v>1085</v>
      </c>
      <c r="C1105" s="6" t="s">
        <v>295</v>
      </c>
      <c r="D1105" s="6" t="s">
        <v>614</v>
      </c>
      <c r="E1105" s="6" t="s">
        <v>10</v>
      </c>
      <c r="F1105" s="5" t="s">
        <v>10</v>
      </c>
    </row>
    <row r="1106" spans="1:6" x14ac:dyDescent="0.25">
      <c r="A1106" s="6">
        <v>170569</v>
      </c>
      <c r="B1106" s="6" t="s">
        <v>1086</v>
      </c>
      <c r="C1106" s="6" t="s">
        <v>295</v>
      </c>
      <c r="D1106" s="6" t="s">
        <v>614</v>
      </c>
      <c r="E1106" s="6" t="s">
        <v>10</v>
      </c>
      <c r="F1106" s="5" t="s">
        <v>10</v>
      </c>
    </row>
    <row r="1107" spans="1:6" x14ac:dyDescent="0.25">
      <c r="A1107" s="6">
        <v>167339</v>
      </c>
      <c r="B1107" s="6" t="s">
        <v>1087</v>
      </c>
      <c r="C1107" s="6" t="s">
        <v>295</v>
      </c>
      <c r="D1107" s="6" t="s">
        <v>614</v>
      </c>
      <c r="E1107" s="6" t="s">
        <v>10</v>
      </c>
      <c r="F1107" s="5" t="s">
        <v>10</v>
      </c>
    </row>
    <row r="1108" spans="1:6" x14ac:dyDescent="0.25">
      <c r="A1108" s="6">
        <v>171543</v>
      </c>
      <c r="B1108" s="6" t="s">
        <v>551</v>
      </c>
      <c r="C1108" s="6" t="s">
        <v>295</v>
      </c>
      <c r="D1108" s="6" t="s">
        <v>614</v>
      </c>
      <c r="E1108" s="6" t="s">
        <v>10</v>
      </c>
      <c r="F1108" s="5" t="s">
        <v>10</v>
      </c>
    </row>
    <row r="1109" spans="1:6" x14ac:dyDescent="0.25">
      <c r="A1109" s="6">
        <v>170568</v>
      </c>
      <c r="B1109" s="6" t="s">
        <v>1088</v>
      </c>
      <c r="C1109" s="6" t="s">
        <v>295</v>
      </c>
      <c r="D1109" s="6" t="s">
        <v>614</v>
      </c>
      <c r="E1109" s="6" t="s">
        <v>10</v>
      </c>
      <c r="F1109" s="5" t="s">
        <v>10</v>
      </c>
    </row>
    <row r="1110" spans="1:6" x14ac:dyDescent="0.25">
      <c r="A1110" s="6">
        <v>154402</v>
      </c>
      <c r="B1110" s="6" t="s">
        <v>1089</v>
      </c>
      <c r="C1110" s="6" t="s">
        <v>295</v>
      </c>
      <c r="D1110" s="6" t="s">
        <v>614</v>
      </c>
      <c r="E1110" s="6" t="s">
        <v>10</v>
      </c>
      <c r="F1110" s="5" t="s">
        <v>10</v>
      </c>
    </row>
    <row r="1111" spans="1:6" x14ac:dyDescent="0.25">
      <c r="A1111" s="6">
        <v>170567</v>
      </c>
      <c r="B1111" s="6" t="s">
        <v>764</v>
      </c>
      <c r="C1111" s="6" t="s">
        <v>295</v>
      </c>
      <c r="D1111" s="6" t="s">
        <v>614</v>
      </c>
      <c r="E1111" s="6" t="s">
        <v>10</v>
      </c>
      <c r="F1111" s="5" t="s">
        <v>10</v>
      </c>
    </row>
    <row r="1112" spans="1:6" x14ac:dyDescent="0.25">
      <c r="A1112" s="6">
        <v>170638</v>
      </c>
      <c r="B1112" s="6" t="s">
        <v>1090</v>
      </c>
      <c r="C1112" s="6" t="s">
        <v>295</v>
      </c>
      <c r="D1112" s="6" t="s">
        <v>614</v>
      </c>
      <c r="E1112" s="6" t="s">
        <v>10</v>
      </c>
      <c r="F1112" s="5" t="s">
        <v>10</v>
      </c>
    </row>
    <row r="1113" spans="1:6" x14ac:dyDescent="0.25">
      <c r="A1113" s="6">
        <v>170637</v>
      </c>
      <c r="B1113" s="6" t="s">
        <v>1091</v>
      </c>
      <c r="C1113" s="6" t="s">
        <v>295</v>
      </c>
      <c r="D1113" s="6" t="s">
        <v>614</v>
      </c>
      <c r="E1113" s="6" t="s">
        <v>10</v>
      </c>
      <c r="F1113" s="5" t="s">
        <v>10</v>
      </c>
    </row>
    <row r="1114" spans="1:6" x14ac:dyDescent="0.25">
      <c r="A1114" s="6">
        <v>170566</v>
      </c>
      <c r="B1114" s="6" t="s">
        <v>612</v>
      </c>
      <c r="C1114" s="6" t="s">
        <v>295</v>
      </c>
      <c r="D1114" s="6" t="s">
        <v>614</v>
      </c>
      <c r="E1114" s="6" t="s">
        <v>10</v>
      </c>
      <c r="F1114" s="5" t="s">
        <v>10</v>
      </c>
    </row>
    <row r="1115" spans="1:6" x14ac:dyDescent="0.25">
      <c r="A1115" s="6">
        <v>170565</v>
      </c>
      <c r="B1115" s="6" t="s">
        <v>1092</v>
      </c>
      <c r="C1115" s="6" t="s">
        <v>295</v>
      </c>
      <c r="D1115" s="6" t="s">
        <v>614</v>
      </c>
      <c r="E1115" s="6" t="s">
        <v>10</v>
      </c>
      <c r="F1115" s="5" t="s">
        <v>10</v>
      </c>
    </row>
    <row r="1116" spans="1:6" x14ac:dyDescent="0.25">
      <c r="A1116" s="6">
        <v>170564</v>
      </c>
      <c r="B1116" s="6" t="s">
        <v>732</v>
      </c>
      <c r="C1116" s="6" t="s">
        <v>295</v>
      </c>
      <c r="D1116" s="6" t="s">
        <v>614</v>
      </c>
      <c r="E1116" s="6" t="s">
        <v>10</v>
      </c>
      <c r="F1116" s="5" t="s">
        <v>10</v>
      </c>
    </row>
    <row r="1117" spans="1:6" x14ac:dyDescent="0.25">
      <c r="A1117" s="6">
        <v>154261</v>
      </c>
      <c r="B1117" s="6" t="s">
        <v>1093</v>
      </c>
      <c r="C1117" s="6" t="s">
        <v>295</v>
      </c>
      <c r="D1117" s="6" t="s">
        <v>614</v>
      </c>
      <c r="E1117" s="6" t="s">
        <v>10</v>
      </c>
      <c r="F1117" s="5" t="s">
        <v>10</v>
      </c>
    </row>
    <row r="1118" spans="1:6" x14ac:dyDescent="0.25">
      <c r="A1118" s="6">
        <v>117757</v>
      </c>
      <c r="B1118" s="6" t="s">
        <v>571</v>
      </c>
      <c r="C1118" s="6" t="s">
        <v>295</v>
      </c>
      <c r="D1118" s="6" t="s">
        <v>614</v>
      </c>
      <c r="E1118" s="6" t="s">
        <v>10</v>
      </c>
      <c r="F1118" s="5" t="s">
        <v>10</v>
      </c>
    </row>
    <row r="1119" spans="1:6" x14ac:dyDescent="0.25">
      <c r="A1119" s="6">
        <v>171541</v>
      </c>
      <c r="B1119" s="6" t="s">
        <v>1094</v>
      </c>
      <c r="C1119" s="6" t="s">
        <v>295</v>
      </c>
      <c r="D1119" s="6" t="s">
        <v>614</v>
      </c>
      <c r="E1119" s="6" t="s">
        <v>10</v>
      </c>
      <c r="F1119" s="5" t="s">
        <v>10</v>
      </c>
    </row>
    <row r="1120" spans="1:6" x14ac:dyDescent="0.25">
      <c r="A1120" s="6">
        <v>171538</v>
      </c>
      <c r="B1120" s="6" t="s">
        <v>1095</v>
      </c>
      <c r="C1120" s="6" t="s">
        <v>295</v>
      </c>
      <c r="D1120" s="6" t="s">
        <v>614</v>
      </c>
      <c r="E1120" s="6" t="s">
        <v>10</v>
      </c>
      <c r="F1120" s="5" t="s">
        <v>10</v>
      </c>
    </row>
    <row r="1121" spans="1:6" x14ac:dyDescent="0.25">
      <c r="A1121" s="6">
        <v>173398</v>
      </c>
      <c r="B1121" s="6" t="s">
        <v>348</v>
      </c>
      <c r="C1121" s="6" t="s">
        <v>295</v>
      </c>
      <c r="D1121" s="6" t="s">
        <v>614</v>
      </c>
      <c r="E1121" s="6" t="s">
        <v>10</v>
      </c>
      <c r="F1121" s="5" t="s">
        <v>10</v>
      </c>
    </row>
    <row r="1122" spans="1:6" x14ac:dyDescent="0.25">
      <c r="A1122" s="6">
        <v>170631</v>
      </c>
      <c r="B1122" s="6" t="s">
        <v>543</v>
      </c>
      <c r="C1122" s="6" t="s">
        <v>295</v>
      </c>
      <c r="D1122" s="6" t="s">
        <v>614</v>
      </c>
      <c r="E1122" s="6" t="s">
        <v>10</v>
      </c>
      <c r="F1122" s="5" t="s">
        <v>10</v>
      </c>
    </row>
    <row r="1123" spans="1:6" x14ac:dyDescent="0.25">
      <c r="A1123" s="6">
        <v>170559</v>
      </c>
      <c r="B1123" s="6" t="s">
        <v>999</v>
      </c>
      <c r="C1123" s="6" t="s">
        <v>295</v>
      </c>
      <c r="D1123" s="6" t="s">
        <v>614</v>
      </c>
      <c r="E1123" s="6" t="s">
        <v>10</v>
      </c>
      <c r="F1123" s="5" t="s">
        <v>10</v>
      </c>
    </row>
    <row r="1124" spans="1:6" x14ac:dyDescent="0.25">
      <c r="A1124" s="6">
        <v>172341</v>
      </c>
      <c r="B1124" s="6" t="s">
        <v>1096</v>
      </c>
      <c r="C1124" s="6" t="s">
        <v>295</v>
      </c>
      <c r="D1124" s="6" t="s">
        <v>614</v>
      </c>
      <c r="E1124" s="6" t="s">
        <v>10</v>
      </c>
      <c r="F1124" s="5" t="s">
        <v>10</v>
      </c>
    </row>
    <row r="1125" spans="1:6" x14ac:dyDescent="0.25">
      <c r="A1125" s="6">
        <v>167683</v>
      </c>
      <c r="B1125" s="6" t="s">
        <v>1097</v>
      </c>
      <c r="C1125" s="6" t="s">
        <v>295</v>
      </c>
      <c r="D1125" s="6" t="s">
        <v>614</v>
      </c>
      <c r="E1125" s="6" t="s">
        <v>10</v>
      </c>
      <c r="F1125" s="5" t="s">
        <v>10</v>
      </c>
    </row>
    <row r="1126" spans="1:6" x14ac:dyDescent="0.25">
      <c r="A1126" s="6">
        <v>171634</v>
      </c>
      <c r="B1126" s="6" t="s">
        <v>895</v>
      </c>
      <c r="C1126" s="6" t="s">
        <v>295</v>
      </c>
      <c r="D1126" s="6" t="s">
        <v>614</v>
      </c>
      <c r="E1126" s="6" t="s">
        <v>10</v>
      </c>
      <c r="F1126" s="5" t="s">
        <v>10</v>
      </c>
    </row>
    <row r="1127" spans="1:6" x14ac:dyDescent="0.25">
      <c r="A1127" s="6">
        <v>117801</v>
      </c>
      <c r="B1127" s="6" t="s">
        <v>620</v>
      </c>
      <c r="C1127" s="6" t="s">
        <v>295</v>
      </c>
      <c r="D1127" s="6" t="s">
        <v>614</v>
      </c>
      <c r="E1127" s="6" t="s">
        <v>10</v>
      </c>
      <c r="F1127" s="5" t="s">
        <v>10</v>
      </c>
    </row>
    <row r="1128" spans="1:6" x14ac:dyDescent="0.25">
      <c r="A1128" s="6">
        <v>170629</v>
      </c>
      <c r="B1128" s="6" t="s">
        <v>1098</v>
      </c>
      <c r="C1128" s="6" t="s">
        <v>295</v>
      </c>
      <c r="D1128" s="6" t="s">
        <v>614</v>
      </c>
      <c r="E1128" s="6" t="s">
        <v>10</v>
      </c>
      <c r="F1128" s="5" t="s">
        <v>10</v>
      </c>
    </row>
    <row r="1129" spans="1:6" x14ac:dyDescent="0.25">
      <c r="A1129" s="6">
        <v>154425</v>
      </c>
      <c r="B1129" s="6" t="s">
        <v>1099</v>
      </c>
      <c r="C1129" s="6" t="s">
        <v>295</v>
      </c>
      <c r="D1129" s="6" t="s">
        <v>614</v>
      </c>
      <c r="E1129" s="6" t="s">
        <v>10</v>
      </c>
      <c r="F1129" s="5" t="s">
        <v>10</v>
      </c>
    </row>
    <row r="1130" spans="1:6" x14ac:dyDescent="0.25">
      <c r="A1130" s="6">
        <v>170554</v>
      </c>
      <c r="B1130" s="6" t="s">
        <v>680</v>
      </c>
      <c r="C1130" s="6" t="s">
        <v>295</v>
      </c>
      <c r="D1130" s="6" t="s">
        <v>614</v>
      </c>
      <c r="E1130" s="6" t="s">
        <v>10</v>
      </c>
      <c r="F1130" s="5" t="s">
        <v>10</v>
      </c>
    </row>
    <row r="1131" spans="1:6" x14ac:dyDescent="0.25">
      <c r="A1131" s="6">
        <v>119973</v>
      </c>
      <c r="B1131" s="6" t="s">
        <v>1100</v>
      </c>
      <c r="C1131" s="6" t="s">
        <v>295</v>
      </c>
      <c r="D1131" s="6" t="s">
        <v>614</v>
      </c>
      <c r="E1131" s="6" t="s">
        <v>10</v>
      </c>
      <c r="F1131" s="5" t="s">
        <v>10</v>
      </c>
    </row>
    <row r="1132" spans="1:6" x14ac:dyDescent="0.25">
      <c r="A1132" s="6">
        <v>154439</v>
      </c>
      <c r="B1132" s="6" t="s">
        <v>182</v>
      </c>
      <c r="C1132" s="6" t="s">
        <v>295</v>
      </c>
      <c r="D1132" s="6" t="s">
        <v>614</v>
      </c>
      <c r="E1132" s="6" t="s">
        <v>10</v>
      </c>
      <c r="F1132" s="5" t="s">
        <v>10</v>
      </c>
    </row>
    <row r="1133" spans="1:6" x14ac:dyDescent="0.25">
      <c r="A1133" s="6">
        <v>170625</v>
      </c>
      <c r="B1133" s="6" t="s">
        <v>1008</v>
      </c>
      <c r="C1133" s="6" t="s">
        <v>295</v>
      </c>
      <c r="D1133" s="6" t="s">
        <v>614</v>
      </c>
      <c r="E1133" s="6" t="s">
        <v>10</v>
      </c>
      <c r="F1133" s="5" t="s">
        <v>10</v>
      </c>
    </row>
    <row r="1134" spans="1:6" x14ac:dyDescent="0.25">
      <c r="A1134" s="6">
        <v>169955</v>
      </c>
      <c r="B1134" s="6" t="s">
        <v>1101</v>
      </c>
      <c r="C1134" s="6" t="s">
        <v>295</v>
      </c>
      <c r="D1134" s="6" t="s">
        <v>614</v>
      </c>
      <c r="E1134" s="6" t="s">
        <v>10</v>
      </c>
      <c r="F1134" s="5" t="s">
        <v>10</v>
      </c>
    </row>
    <row r="1135" spans="1:6" x14ac:dyDescent="0.25">
      <c r="A1135" s="6">
        <v>171940</v>
      </c>
      <c r="B1135" s="6" t="s">
        <v>589</v>
      </c>
      <c r="C1135" s="6" t="s">
        <v>295</v>
      </c>
      <c r="D1135" s="6" t="s">
        <v>614</v>
      </c>
      <c r="E1135" s="6" t="s">
        <v>10</v>
      </c>
      <c r="F1135" s="5" t="s">
        <v>10</v>
      </c>
    </row>
    <row r="1136" spans="1:6" x14ac:dyDescent="0.25">
      <c r="A1136" s="6">
        <v>171917</v>
      </c>
      <c r="B1136" s="6" t="s">
        <v>114</v>
      </c>
      <c r="C1136" s="6" t="s">
        <v>295</v>
      </c>
      <c r="D1136" s="6" t="s">
        <v>614</v>
      </c>
      <c r="E1136" s="6" t="s">
        <v>10</v>
      </c>
      <c r="F1136" s="5" t="s">
        <v>10</v>
      </c>
    </row>
    <row r="1137" spans="1:6" x14ac:dyDescent="0.25">
      <c r="A1137" s="6">
        <v>171637</v>
      </c>
      <c r="B1137" s="6" t="s">
        <v>1102</v>
      </c>
      <c r="C1137" s="6" t="s">
        <v>295</v>
      </c>
      <c r="D1137" s="6" t="s">
        <v>614</v>
      </c>
      <c r="E1137" s="6" t="s">
        <v>10</v>
      </c>
      <c r="F1137" s="5" t="s">
        <v>10</v>
      </c>
    </row>
    <row r="1138" spans="1:6" x14ac:dyDescent="0.25">
      <c r="A1138" s="6">
        <v>171201</v>
      </c>
      <c r="B1138" s="6" t="s">
        <v>1103</v>
      </c>
      <c r="C1138" s="6" t="s">
        <v>295</v>
      </c>
      <c r="D1138" s="6" t="s">
        <v>608</v>
      </c>
      <c r="E1138" s="6" t="s">
        <v>10</v>
      </c>
      <c r="F1138" s="5" t="s">
        <v>10</v>
      </c>
    </row>
    <row r="1139" spans="1:6" x14ac:dyDescent="0.25">
      <c r="A1139" s="6">
        <v>171339</v>
      </c>
      <c r="B1139" s="6" t="s">
        <v>1104</v>
      </c>
      <c r="C1139" s="6" t="s">
        <v>295</v>
      </c>
      <c r="D1139" s="6" t="s">
        <v>608</v>
      </c>
      <c r="E1139" s="6" t="s">
        <v>10</v>
      </c>
      <c r="F1139" s="5" t="s">
        <v>10</v>
      </c>
    </row>
    <row r="1140" spans="1:6" x14ac:dyDescent="0.25">
      <c r="A1140" s="6">
        <v>171358</v>
      </c>
      <c r="B1140" s="6" t="s">
        <v>1105</v>
      </c>
      <c r="C1140" s="6" t="s">
        <v>295</v>
      </c>
      <c r="D1140" s="6" t="s">
        <v>608</v>
      </c>
      <c r="E1140" s="6" t="s">
        <v>10</v>
      </c>
      <c r="F1140" s="5" t="s">
        <v>10</v>
      </c>
    </row>
    <row r="1141" spans="1:6" x14ac:dyDescent="0.25">
      <c r="A1141" s="6">
        <v>171498</v>
      </c>
      <c r="B1141" s="6" t="s">
        <v>1106</v>
      </c>
      <c r="C1141" s="6" t="s">
        <v>295</v>
      </c>
      <c r="D1141" s="6" t="s">
        <v>608</v>
      </c>
      <c r="E1141" s="6" t="s">
        <v>10</v>
      </c>
      <c r="F1141" s="5" t="s">
        <v>10</v>
      </c>
    </row>
    <row r="1142" spans="1:6" x14ac:dyDescent="0.25">
      <c r="A1142" s="6">
        <v>167472</v>
      </c>
      <c r="B1142" s="6" t="s">
        <v>589</v>
      </c>
      <c r="C1142" s="6" t="s">
        <v>295</v>
      </c>
      <c r="D1142" s="6" t="s">
        <v>614</v>
      </c>
      <c r="E1142" s="6" t="s">
        <v>10</v>
      </c>
      <c r="F1142" s="5" t="s">
        <v>10</v>
      </c>
    </row>
    <row r="1143" spans="1:6" x14ac:dyDescent="0.25">
      <c r="A1143" s="6">
        <v>170787</v>
      </c>
      <c r="B1143" s="6" t="s">
        <v>1107</v>
      </c>
      <c r="C1143" s="6" t="s">
        <v>295</v>
      </c>
      <c r="D1143" s="6" t="s">
        <v>608</v>
      </c>
      <c r="E1143" s="6" t="s">
        <v>10</v>
      </c>
      <c r="F1143" s="5" t="s">
        <v>10</v>
      </c>
    </row>
    <row r="1144" spans="1:6" x14ac:dyDescent="0.25">
      <c r="A1144" s="6">
        <v>171170</v>
      </c>
      <c r="B1144" s="6" t="s">
        <v>452</v>
      </c>
      <c r="C1144" s="6" t="s">
        <v>295</v>
      </c>
      <c r="D1144" s="6" t="s">
        <v>608</v>
      </c>
      <c r="E1144" s="6" t="s">
        <v>10</v>
      </c>
      <c r="F1144" s="5" t="s">
        <v>10</v>
      </c>
    </row>
    <row r="1145" spans="1:6" x14ac:dyDescent="0.25">
      <c r="A1145" s="6">
        <v>170780</v>
      </c>
      <c r="B1145" s="6" t="s">
        <v>114</v>
      </c>
      <c r="C1145" s="6" t="s">
        <v>295</v>
      </c>
      <c r="D1145" s="6" t="s">
        <v>614</v>
      </c>
      <c r="E1145" s="6" t="s">
        <v>10</v>
      </c>
      <c r="F1145" s="5" t="s">
        <v>10</v>
      </c>
    </row>
    <row r="1146" spans="1:6" x14ac:dyDescent="0.25">
      <c r="A1146" s="6">
        <v>171206</v>
      </c>
      <c r="B1146" s="6" t="s">
        <v>272</v>
      </c>
      <c r="C1146" s="6" t="s">
        <v>295</v>
      </c>
      <c r="D1146" s="6" t="s">
        <v>608</v>
      </c>
      <c r="E1146" s="6" t="s">
        <v>10</v>
      </c>
      <c r="F1146" s="5" t="s">
        <v>10</v>
      </c>
    </row>
    <row r="1147" spans="1:6" x14ac:dyDescent="0.25">
      <c r="A1147" s="6">
        <v>171208</v>
      </c>
      <c r="B1147" s="6" t="s">
        <v>842</v>
      </c>
      <c r="C1147" s="6" t="s">
        <v>295</v>
      </c>
      <c r="D1147" s="6" t="s">
        <v>608</v>
      </c>
      <c r="E1147" s="6" t="s">
        <v>10</v>
      </c>
      <c r="F1147" s="5" t="s">
        <v>10</v>
      </c>
    </row>
    <row r="1148" spans="1:6" x14ac:dyDescent="0.25">
      <c r="A1148" s="6">
        <v>171996</v>
      </c>
      <c r="B1148" s="6" t="s">
        <v>1108</v>
      </c>
      <c r="C1148" s="6" t="s">
        <v>295</v>
      </c>
      <c r="D1148" s="6" t="s">
        <v>614</v>
      </c>
      <c r="E1148" s="6" t="s">
        <v>10</v>
      </c>
      <c r="F1148" s="5" t="s">
        <v>10</v>
      </c>
    </row>
    <row r="1149" spans="1:6" x14ac:dyDescent="0.25">
      <c r="A1149" s="6">
        <v>172110</v>
      </c>
      <c r="B1149" s="6" t="s">
        <v>1109</v>
      </c>
      <c r="C1149" s="6" t="s">
        <v>295</v>
      </c>
      <c r="D1149" s="6" t="s">
        <v>614</v>
      </c>
      <c r="E1149" s="6" t="s">
        <v>10</v>
      </c>
      <c r="F1149" s="5" t="s">
        <v>10</v>
      </c>
    </row>
    <row r="1150" spans="1:6" x14ac:dyDescent="0.25">
      <c r="A1150" s="6">
        <v>172180</v>
      </c>
      <c r="B1150" s="6" t="s">
        <v>630</v>
      </c>
      <c r="C1150" s="6" t="s">
        <v>295</v>
      </c>
      <c r="D1150" s="6" t="s">
        <v>608</v>
      </c>
      <c r="E1150" s="6" t="s">
        <v>10</v>
      </c>
      <c r="F1150" s="5" t="s">
        <v>10</v>
      </c>
    </row>
    <row r="1151" spans="1:6" x14ac:dyDescent="0.25">
      <c r="A1151" s="6">
        <v>172175</v>
      </c>
      <c r="B1151" s="6" t="s">
        <v>1110</v>
      </c>
      <c r="C1151" s="6" t="s">
        <v>295</v>
      </c>
      <c r="D1151" s="6" t="s">
        <v>608</v>
      </c>
      <c r="E1151" s="6" t="s">
        <v>10</v>
      </c>
      <c r="F1151" s="5" t="s">
        <v>10</v>
      </c>
    </row>
    <row r="1152" spans="1:6" x14ac:dyDescent="0.25">
      <c r="A1152" s="6">
        <v>172182</v>
      </c>
      <c r="B1152" s="6" t="s">
        <v>1111</v>
      </c>
      <c r="C1152" s="6" t="s">
        <v>295</v>
      </c>
      <c r="D1152" s="6" t="s">
        <v>614</v>
      </c>
      <c r="E1152" s="6" t="s">
        <v>10</v>
      </c>
      <c r="F1152" s="5" t="s">
        <v>10</v>
      </c>
    </row>
    <row r="1153" spans="1:6" x14ac:dyDescent="0.25">
      <c r="A1153" s="6">
        <v>172183</v>
      </c>
      <c r="B1153" s="6" t="s">
        <v>624</v>
      </c>
      <c r="C1153" s="6" t="s">
        <v>295</v>
      </c>
      <c r="D1153" s="6" t="s">
        <v>608</v>
      </c>
      <c r="E1153" s="6" t="s">
        <v>10</v>
      </c>
      <c r="F1153" s="5" t="s">
        <v>10</v>
      </c>
    </row>
    <row r="1154" spans="1:6" x14ac:dyDescent="0.25">
      <c r="A1154" s="6">
        <v>172309</v>
      </c>
      <c r="B1154" s="6" t="s">
        <v>620</v>
      </c>
      <c r="C1154" s="6" t="s">
        <v>295</v>
      </c>
      <c r="D1154" s="6" t="s">
        <v>608</v>
      </c>
      <c r="E1154" s="6" t="s">
        <v>10</v>
      </c>
      <c r="F1154" s="5" t="s">
        <v>10</v>
      </c>
    </row>
    <row r="1155" spans="1:6" x14ac:dyDescent="0.25">
      <c r="A1155" s="6">
        <v>172298</v>
      </c>
      <c r="B1155" s="6" t="s">
        <v>654</v>
      </c>
      <c r="C1155" s="6" t="s">
        <v>295</v>
      </c>
      <c r="D1155" s="6" t="s">
        <v>608</v>
      </c>
      <c r="E1155" s="6" t="s">
        <v>10</v>
      </c>
      <c r="F1155" s="5" t="s">
        <v>10</v>
      </c>
    </row>
    <row r="1156" spans="1:6" x14ac:dyDescent="0.25">
      <c r="A1156" s="6">
        <v>172327</v>
      </c>
      <c r="B1156" s="6" t="s">
        <v>551</v>
      </c>
      <c r="C1156" s="6" t="s">
        <v>295</v>
      </c>
      <c r="D1156" s="6" t="s">
        <v>614</v>
      </c>
      <c r="E1156" s="6" t="s">
        <v>10</v>
      </c>
      <c r="F1156" s="5" t="s">
        <v>10</v>
      </c>
    </row>
    <row r="1157" spans="1:6" x14ac:dyDescent="0.25">
      <c r="A1157" s="6">
        <v>170042</v>
      </c>
      <c r="B1157" s="6" t="s">
        <v>1112</v>
      </c>
      <c r="C1157" s="6" t="s">
        <v>295</v>
      </c>
      <c r="D1157" s="6" t="s">
        <v>614</v>
      </c>
      <c r="E1157" s="6" t="s">
        <v>10</v>
      </c>
      <c r="F1157" s="5" t="s">
        <v>10</v>
      </c>
    </row>
    <row r="1158" spans="1:6" x14ac:dyDescent="0.25">
      <c r="A1158" s="6">
        <v>172344</v>
      </c>
      <c r="B1158" s="6" t="s">
        <v>662</v>
      </c>
      <c r="C1158" s="6" t="s">
        <v>295</v>
      </c>
      <c r="D1158" s="6" t="s">
        <v>608</v>
      </c>
      <c r="E1158" s="6" t="s">
        <v>10</v>
      </c>
      <c r="F1158" s="5" t="s">
        <v>10</v>
      </c>
    </row>
    <row r="1159" spans="1:6" x14ac:dyDescent="0.25">
      <c r="A1159" s="6">
        <v>172358</v>
      </c>
      <c r="B1159" s="6" t="s">
        <v>685</v>
      </c>
      <c r="C1159" s="6" t="s">
        <v>295</v>
      </c>
      <c r="D1159" s="6" t="s">
        <v>608</v>
      </c>
      <c r="E1159" s="6" t="s">
        <v>10</v>
      </c>
      <c r="F1159" s="5" t="s">
        <v>10</v>
      </c>
    </row>
    <row r="1160" spans="1:6" x14ac:dyDescent="0.25">
      <c r="A1160" s="6">
        <v>172377</v>
      </c>
      <c r="B1160" s="6" t="s">
        <v>1113</v>
      </c>
      <c r="C1160" s="6" t="s">
        <v>295</v>
      </c>
      <c r="D1160" s="6" t="s">
        <v>614</v>
      </c>
      <c r="E1160" s="6" t="s">
        <v>10</v>
      </c>
      <c r="F1160" s="5" t="s">
        <v>10</v>
      </c>
    </row>
    <row r="1161" spans="1:6" x14ac:dyDescent="0.25">
      <c r="A1161" s="6">
        <v>172336</v>
      </c>
      <c r="B1161" s="6" t="s">
        <v>612</v>
      </c>
      <c r="C1161" s="6" t="s">
        <v>295</v>
      </c>
      <c r="D1161" s="6" t="s">
        <v>614</v>
      </c>
      <c r="E1161" s="6" t="s">
        <v>10</v>
      </c>
      <c r="F1161" s="5" t="s">
        <v>10</v>
      </c>
    </row>
    <row r="1162" spans="1:6" x14ac:dyDescent="0.25">
      <c r="A1162" s="6">
        <v>172228</v>
      </c>
      <c r="B1162" s="6" t="s">
        <v>658</v>
      </c>
      <c r="C1162" s="6" t="s">
        <v>295</v>
      </c>
      <c r="D1162" s="6" t="s">
        <v>608</v>
      </c>
      <c r="E1162" s="6" t="s">
        <v>10</v>
      </c>
      <c r="F1162" s="5" t="s">
        <v>10</v>
      </c>
    </row>
    <row r="1163" spans="1:6" x14ac:dyDescent="0.25">
      <c r="A1163" s="6">
        <v>172453</v>
      </c>
      <c r="B1163" s="6" t="s">
        <v>1114</v>
      </c>
      <c r="C1163" s="6" t="s">
        <v>295</v>
      </c>
      <c r="D1163" s="6" t="s">
        <v>614</v>
      </c>
      <c r="E1163" s="6" t="s">
        <v>10</v>
      </c>
      <c r="F1163" s="5" t="s">
        <v>10</v>
      </c>
    </row>
    <row r="1164" spans="1:6" x14ac:dyDescent="0.25">
      <c r="A1164" s="6">
        <v>172322</v>
      </c>
      <c r="B1164" s="6" t="s">
        <v>509</v>
      </c>
      <c r="C1164" s="6" t="s">
        <v>295</v>
      </c>
      <c r="D1164" s="6" t="s">
        <v>608</v>
      </c>
      <c r="E1164" s="6" t="s">
        <v>10</v>
      </c>
      <c r="F1164" s="5" t="s">
        <v>10</v>
      </c>
    </row>
    <row r="1165" spans="1:6" x14ac:dyDescent="0.25">
      <c r="A1165" s="6">
        <v>172454</v>
      </c>
      <c r="B1165" s="6" t="s">
        <v>434</v>
      </c>
      <c r="C1165" s="6" t="s">
        <v>295</v>
      </c>
      <c r="D1165" s="6" t="s">
        <v>608</v>
      </c>
      <c r="E1165" s="6" t="s">
        <v>10</v>
      </c>
      <c r="F1165" s="5" t="s">
        <v>10</v>
      </c>
    </row>
    <row r="1166" spans="1:6" x14ac:dyDescent="0.25">
      <c r="A1166" s="6">
        <v>167792</v>
      </c>
      <c r="B1166" s="6" t="s">
        <v>575</v>
      </c>
      <c r="C1166" s="6" t="s">
        <v>295</v>
      </c>
      <c r="D1166" s="6" t="s">
        <v>614</v>
      </c>
      <c r="E1166" s="6" t="s">
        <v>10</v>
      </c>
      <c r="F1166" s="5" t="s">
        <v>10</v>
      </c>
    </row>
    <row r="1167" spans="1:6" x14ac:dyDescent="0.25">
      <c r="A1167" s="6">
        <v>172516</v>
      </c>
      <c r="B1167" s="6" t="s">
        <v>1115</v>
      </c>
      <c r="C1167" s="6" t="s">
        <v>295</v>
      </c>
      <c r="D1167" s="6" t="s">
        <v>614</v>
      </c>
      <c r="E1167" s="6" t="s">
        <v>10</v>
      </c>
      <c r="F1167" s="5" t="s">
        <v>10</v>
      </c>
    </row>
    <row r="1168" spans="1:6" x14ac:dyDescent="0.25">
      <c r="A1168" s="6">
        <v>154438</v>
      </c>
      <c r="B1168" s="6" t="s">
        <v>1116</v>
      </c>
      <c r="C1168" s="6" t="s">
        <v>295</v>
      </c>
      <c r="D1168" s="6" t="s">
        <v>614</v>
      </c>
      <c r="E1168" s="6" t="s">
        <v>10</v>
      </c>
      <c r="F1168" s="5" t="s">
        <v>10</v>
      </c>
    </row>
    <row r="1169" spans="1:6" x14ac:dyDescent="0.25">
      <c r="A1169" s="6">
        <v>172530</v>
      </c>
      <c r="B1169" s="6" t="s">
        <v>272</v>
      </c>
      <c r="C1169" s="6" t="s">
        <v>295</v>
      </c>
      <c r="D1169" s="6" t="s">
        <v>608</v>
      </c>
      <c r="E1169" s="6" t="s">
        <v>10</v>
      </c>
      <c r="F1169" s="5" t="s">
        <v>10</v>
      </c>
    </row>
    <row r="1170" spans="1:6" x14ac:dyDescent="0.25">
      <c r="A1170" s="6">
        <v>172529</v>
      </c>
      <c r="B1170" s="6" t="s">
        <v>1117</v>
      </c>
      <c r="C1170" s="6" t="s">
        <v>295</v>
      </c>
      <c r="D1170" s="6" t="s">
        <v>614</v>
      </c>
      <c r="E1170" s="6" t="s">
        <v>10</v>
      </c>
      <c r="F1170" s="5" t="s">
        <v>10</v>
      </c>
    </row>
    <row r="1171" spans="1:6" x14ac:dyDescent="0.25">
      <c r="A1171" s="6">
        <v>172532</v>
      </c>
      <c r="B1171" s="6" t="s">
        <v>680</v>
      </c>
      <c r="C1171" s="6" t="s">
        <v>295</v>
      </c>
      <c r="D1171" s="6" t="s">
        <v>614</v>
      </c>
      <c r="E1171" s="6" t="s">
        <v>10</v>
      </c>
      <c r="F1171" s="5" t="s">
        <v>10</v>
      </c>
    </row>
    <row r="1172" spans="1:6" x14ac:dyDescent="0.25">
      <c r="A1172" s="6">
        <v>172557</v>
      </c>
      <c r="B1172" s="6" t="s">
        <v>1118</v>
      </c>
      <c r="C1172" s="6" t="s">
        <v>295</v>
      </c>
      <c r="D1172" s="6" t="s">
        <v>614</v>
      </c>
      <c r="E1172" s="6" t="s">
        <v>10</v>
      </c>
      <c r="F1172" s="5" t="s">
        <v>10</v>
      </c>
    </row>
    <row r="1173" spans="1:6" x14ac:dyDescent="0.25">
      <c r="A1173" s="6">
        <v>172177</v>
      </c>
      <c r="B1173" s="6" t="s">
        <v>114</v>
      </c>
      <c r="C1173" s="6" t="s">
        <v>295</v>
      </c>
      <c r="D1173" s="6" t="s">
        <v>608</v>
      </c>
      <c r="E1173" s="6" t="s">
        <v>10</v>
      </c>
      <c r="F1173" s="5" t="s">
        <v>10</v>
      </c>
    </row>
    <row r="1174" spans="1:6" x14ac:dyDescent="0.25">
      <c r="A1174" s="6">
        <v>172434</v>
      </c>
      <c r="B1174" s="6" t="s">
        <v>1119</v>
      </c>
      <c r="C1174" s="6" t="s">
        <v>295</v>
      </c>
      <c r="D1174" s="6" t="s">
        <v>608</v>
      </c>
      <c r="E1174" s="6" t="s">
        <v>10</v>
      </c>
      <c r="F1174" s="5" t="s">
        <v>10</v>
      </c>
    </row>
    <row r="1175" spans="1:6" x14ac:dyDescent="0.25">
      <c r="A1175" s="6">
        <v>172666</v>
      </c>
      <c r="B1175" s="6" t="s">
        <v>630</v>
      </c>
      <c r="C1175" s="6" t="s">
        <v>295</v>
      </c>
      <c r="D1175" s="6" t="s">
        <v>608</v>
      </c>
      <c r="E1175" s="6" t="s">
        <v>10</v>
      </c>
      <c r="F1175" s="5" t="s">
        <v>10</v>
      </c>
    </row>
    <row r="1176" spans="1:6" x14ac:dyDescent="0.25">
      <c r="A1176" s="6">
        <v>172664</v>
      </c>
      <c r="B1176" s="6" t="s">
        <v>195</v>
      </c>
      <c r="C1176" s="6" t="s">
        <v>295</v>
      </c>
      <c r="D1176" s="6" t="s">
        <v>614</v>
      </c>
      <c r="E1176" s="6" t="s">
        <v>10</v>
      </c>
      <c r="F1176" s="5" t="s">
        <v>10</v>
      </c>
    </row>
    <row r="1177" spans="1:6" x14ac:dyDescent="0.25">
      <c r="A1177" s="6">
        <v>172669</v>
      </c>
      <c r="B1177" s="6" t="s">
        <v>1120</v>
      </c>
      <c r="C1177" s="6" t="s">
        <v>295</v>
      </c>
      <c r="D1177" s="6" t="s">
        <v>614</v>
      </c>
      <c r="E1177" s="6" t="s">
        <v>10</v>
      </c>
      <c r="F1177" s="5" t="s">
        <v>10</v>
      </c>
    </row>
    <row r="1178" spans="1:6" x14ac:dyDescent="0.25">
      <c r="A1178" s="6">
        <v>172435</v>
      </c>
      <c r="B1178" s="6" t="s">
        <v>1121</v>
      </c>
      <c r="C1178" s="6" t="s">
        <v>295</v>
      </c>
      <c r="D1178" s="6" t="s">
        <v>614</v>
      </c>
      <c r="E1178" s="6" t="s">
        <v>10</v>
      </c>
      <c r="F1178" s="5" t="s">
        <v>10</v>
      </c>
    </row>
    <row r="1179" spans="1:6" x14ac:dyDescent="0.25">
      <c r="A1179" s="6">
        <v>172663</v>
      </c>
      <c r="B1179" s="6" t="s">
        <v>1122</v>
      </c>
      <c r="C1179" s="6" t="s">
        <v>295</v>
      </c>
      <c r="D1179" s="6" t="s">
        <v>614</v>
      </c>
      <c r="E1179" s="6" t="s">
        <v>10</v>
      </c>
      <c r="F1179" s="5" t="s">
        <v>10</v>
      </c>
    </row>
    <row r="1180" spans="1:6" x14ac:dyDescent="0.25">
      <c r="A1180" s="6">
        <v>172686</v>
      </c>
      <c r="B1180" s="6" t="s">
        <v>551</v>
      </c>
      <c r="C1180" s="6" t="s">
        <v>295</v>
      </c>
      <c r="D1180" s="6" t="s">
        <v>614</v>
      </c>
      <c r="E1180" s="6" t="s">
        <v>10</v>
      </c>
      <c r="F1180" s="5" t="s">
        <v>10</v>
      </c>
    </row>
    <row r="1181" spans="1:6" x14ac:dyDescent="0.25">
      <c r="A1181" s="6">
        <v>172701</v>
      </c>
      <c r="B1181" s="6" t="s">
        <v>1123</v>
      </c>
      <c r="C1181" s="6" t="s">
        <v>295</v>
      </c>
      <c r="D1181" s="6" t="s">
        <v>608</v>
      </c>
      <c r="E1181" s="6" t="s">
        <v>10</v>
      </c>
      <c r="F1181" s="5" t="s">
        <v>10</v>
      </c>
    </row>
    <row r="1182" spans="1:6" x14ac:dyDescent="0.25">
      <c r="A1182" s="6">
        <v>172699</v>
      </c>
      <c r="B1182" s="6" t="s">
        <v>769</v>
      </c>
      <c r="C1182" s="6" t="s">
        <v>295</v>
      </c>
      <c r="D1182" s="6" t="s">
        <v>608</v>
      </c>
      <c r="E1182" s="6" t="s">
        <v>10</v>
      </c>
      <c r="F1182" s="5" t="s">
        <v>10</v>
      </c>
    </row>
    <row r="1183" spans="1:6" x14ac:dyDescent="0.25">
      <c r="A1183" s="6">
        <v>172682</v>
      </c>
      <c r="B1183" s="6" t="s">
        <v>1124</v>
      </c>
      <c r="C1183" s="6" t="s">
        <v>295</v>
      </c>
      <c r="D1183" s="6" t="s">
        <v>614</v>
      </c>
      <c r="E1183" s="6" t="s">
        <v>10</v>
      </c>
      <c r="F1183" s="5" t="s">
        <v>10</v>
      </c>
    </row>
    <row r="1184" spans="1:6" x14ac:dyDescent="0.25">
      <c r="A1184" s="6">
        <v>172771</v>
      </c>
      <c r="B1184" s="6" t="s">
        <v>1125</v>
      </c>
      <c r="C1184" s="6" t="s">
        <v>295</v>
      </c>
      <c r="D1184" s="6" t="s">
        <v>614</v>
      </c>
      <c r="E1184" s="6" t="s">
        <v>10</v>
      </c>
      <c r="F1184" s="5" t="s">
        <v>10</v>
      </c>
    </row>
    <row r="1185" spans="1:6" x14ac:dyDescent="0.25">
      <c r="A1185" s="6">
        <v>172773</v>
      </c>
      <c r="B1185" s="6" t="s">
        <v>434</v>
      </c>
      <c r="C1185" s="6" t="s">
        <v>295</v>
      </c>
      <c r="D1185" s="6" t="s">
        <v>608</v>
      </c>
      <c r="E1185" s="6" t="s">
        <v>10</v>
      </c>
      <c r="F1185" s="5" t="s">
        <v>10</v>
      </c>
    </row>
    <row r="1186" spans="1:6" x14ac:dyDescent="0.25">
      <c r="A1186" s="6">
        <v>172774</v>
      </c>
      <c r="B1186" s="6" t="s">
        <v>1126</v>
      </c>
      <c r="C1186" s="6" t="s">
        <v>295</v>
      </c>
      <c r="D1186" s="6" t="s">
        <v>614</v>
      </c>
      <c r="E1186" s="6" t="s">
        <v>10</v>
      </c>
      <c r="F1186" s="5" t="s">
        <v>10</v>
      </c>
    </row>
    <row r="1187" spans="1:6" x14ac:dyDescent="0.25">
      <c r="A1187" s="6">
        <v>172445</v>
      </c>
      <c r="B1187" s="6" t="s">
        <v>666</v>
      </c>
      <c r="C1187" s="6" t="s">
        <v>295</v>
      </c>
      <c r="D1187" s="6" t="s">
        <v>608</v>
      </c>
      <c r="E1187" s="6" t="s">
        <v>10</v>
      </c>
      <c r="F1187" s="5" t="s">
        <v>10</v>
      </c>
    </row>
    <row r="1188" spans="1:6" x14ac:dyDescent="0.25">
      <c r="A1188" s="6">
        <v>172447</v>
      </c>
      <c r="B1188" s="6" t="s">
        <v>639</v>
      </c>
      <c r="C1188" s="6" t="s">
        <v>295</v>
      </c>
      <c r="D1188" s="6" t="s">
        <v>608</v>
      </c>
      <c r="E1188" s="6" t="s">
        <v>10</v>
      </c>
      <c r="F1188" s="5" t="s">
        <v>10</v>
      </c>
    </row>
    <row r="1189" spans="1:6" x14ac:dyDescent="0.25">
      <c r="A1189" s="6">
        <v>172448</v>
      </c>
      <c r="B1189" s="6" t="s">
        <v>1127</v>
      </c>
      <c r="C1189" s="6" t="s">
        <v>295</v>
      </c>
      <c r="D1189" s="6" t="s">
        <v>608</v>
      </c>
      <c r="E1189" s="6" t="s">
        <v>10</v>
      </c>
      <c r="F1189" s="5" t="s">
        <v>10</v>
      </c>
    </row>
    <row r="1190" spans="1:6" x14ac:dyDescent="0.25">
      <c r="A1190" s="6">
        <v>172458</v>
      </c>
      <c r="B1190" s="6" t="s">
        <v>1128</v>
      </c>
      <c r="C1190" s="6" t="s">
        <v>295</v>
      </c>
      <c r="D1190" s="6" t="s">
        <v>608</v>
      </c>
      <c r="E1190" s="6" t="s">
        <v>10</v>
      </c>
      <c r="F1190" s="5" t="s">
        <v>10</v>
      </c>
    </row>
    <row r="1191" spans="1:6" x14ac:dyDescent="0.25">
      <c r="A1191" s="6">
        <v>172833</v>
      </c>
      <c r="B1191" s="6" t="s">
        <v>1129</v>
      </c>
      <c r="C1191" s="6" t="s">
        <v>295</v>
      </c>
      <c r="D1191" s="6" t="s">
        <v>614</v>
      </c>
      <c r="E1191" s="6" t="s">
        <v>10</v>
      </c>
      <c r="F1191" s="5" t="s">
        <v>10</v>
      </c>
    </row>
    <row r="1192" spans="1:6" x14ac:dyDescent="0.25">
      <c r="A1192" s="6">
        <v>172923</v>
      </c>
      <c r="B1192" s="6" t="s">
        <v>1130</v>
      </c>
      <c r="C1192" s="6" t="s">
        <v>295</v>
      </c>
      <c r="D1192" s="6" t="s">
        <v>614</v>
      </c>
      <c r="E1192" s="6" t="s">
        <v>10</v>
      </c>
      <c r="F1192" s="5" t="s">
        <v>10</v>
      </c>
    </row>
    <row r="1193" spans="1:6" x14ac:dyDescent="0.25">
      <c r="A1193" s="6">
        <v>172687</v>
      </c>
      <c r="B1193" s="6" t="s">
        <v>789</v>
      </c>
      <c r="C1193" s="6" t="s">
        <v>295</v>
      </c>
      <c r="D1193" s="6" t="s">
        <v>614</v>
      </c>
      <c r="E1193" s="6" t="s">
        <v>10</v>
      </c>
      <c r="F1193" s="5" t="s">
        <v>10</v>
      </c>
    </row>
    <row r="1194" spans="1:6" x14ac:dyDescent="0.25">
      <c r="A1194" s="6">
        <v>172927</v>
      </c>
      <c r="B1194" s="6" t="s">
        <v>551</v>
      </c>
      <c r="C1194" s="6" t="s">
        <v>295</v>
      </c>
      <c r="D1194" s="6" t="s">
        <v>608</v>
      </c>
      <c r="E1194" s="6" t="s">
        <v>10</v>
      </c>
      <c r="F1194" s="5" t="s">
        <v>10</v>
      </c>
    </row>
    <row r="1195" spans="1:6" x14ac:dyDescent="0.25">
      <c r="A1195" s="6">
        <v>172974</v>
      </c>
      <c r="B1195" s="6" t="s">
        <v>678</v>
      </c>
      <c r="C1195" s="6" t="s">
        <v>295</v>
      </c>
      <c r="D1195" s="6" t="s">
        <v>614</v>
      </c>
      <c r="E1195" s="6" t="s">
        <v>10</v>
      </c>
      <c r="F1195" s="5" t="s">
        <v>10</v>
      </c>
    </row>
    <row r="1196" spans="1:6" x14ac:dyDescent="0.25">
      <c r="A1196" s="6">
        <v>172961</v>
      </c>
      <c r="B1196" s="6" t="s">
        <v>612</v>
      </c>
      <c r="C1196" s="6" t="s">
        <v>295</v>
      </c>
      <c r="D1196" s="6" t="s">
        <v>614</v>
      </c>
      <c r="E1196" s="6" t="s">
        <v>10</v>
      </c>
      <c r="F1196" s="5" t="s">
        <v>10</v>
      </c>
    </row>
    <row r="1197" spans="1:6" x14ac:dyDescent="0.25">
      <c r="A1197" s="6">
        <v>172846</v>
      </c>
      <c r="B1197" s="6" t="s">
        <v>1131</v>
      </c>
      <c r="C1197" s="6" t="s">
        <v>295</v>
      </c>
      <c r="D1197" s="6" t="s">
        <v>614</v>
      </c>
      <c r="E1197" s="6" t="s">
        <v>10</v>
      </c>
      <c r="F1197" s="5" t="s">
        <v>10</v>
      </c>
    </row>
    <row r="1198" spans="1:6" x14ac:dyDescent="0.25">
      <c r="A1198" s="6">
        <v>172938</v>
      </c>
      <c r="B1198" s="6" t="s">
        <v>624</v>
      </c>
      <c r="C1198" s="6" t="s">
        <v>295</v>
      </c>
      <c r="D1198" s="6" t="s">
        <v>614</v>
      </c>
      <c r="E1198" s="6" t="s">
        <v>10</v>
      </c>
      <c r="F1198" s="5" t="s">
        <v>10</v>
      </c>
    </row>
    <row r="1199" spans="1:6" x14ac:dyDescent="0.25">
      <c r="A1199" s="6">
        <v>172947</v>
      </c>
      <c r="B1199" s="6" t="s">
        <v>1132</v>
      </c>
      <c r="C1199" s="6" t="s">
        <v>295</v>
      </c>
      <c r="D1199" s="6" t="s">
        <v>614</v>
      </c>
      <c r="E1199" s="6" t="s">
        <v>10</v>
      </c>
      <c r="F1199" s="5" t="s">
        <v>10</v>
      </c>
    </row>
    <row r="1200" spans="1:6" x14ac:dyDescent="0.25">
      <c r="A1200" s="6">
        <v>172939</v>
      </c>
      <c r="B1200" s="6" t="s">
        <v>1133</v>
      </c>
      <c r="C1200" s="6" t="s">
        <v>295</v>
      </c>
      <c r="D1200" s="6" t="s">
        <v>608</v>
      </c>
      <c r="E1200" s="6" t="s">
        <v>10</v>
      </c>
      <c r="F1200" s="5" t="s">
        <v>10</v>
      </c>
    </row>
    <row r="1201" spans="1:6" x14ac:dyDescent="0.25">
      <c r="A1201" s="6">
        <v>154422</v>
      </c>
      <c r="B1201" s="6" t="s">
        <v>630</v>
      </c>
      <c r="C1201" s="6" t="s">
        <v>295</v>
      </c>
      <c r="D1201" s="6" t="s">
        <v>614</v>
      </c>
      <c r="E1201" s="6" t="s">
        <v>10</v>
      </c>
      <c r="F1201" s="5" t="s">
        <v>10</v>
      </c>
    </row>
    <row r="1202" spans="1:6" x14ac:dyDescent="0.25">
      <c r="A1202" s="6">
        <v>172924</v>
      </c>
      <c r="B1202" s="6" t="s">
        <v>1134</v>
      </c>
      <c r="C1202" s="6" t="s">
        <v>295</v>
      </c>
      <c r="D1202" s="6" t="s">
        <v>614</v>
      </c>
      <c r="E1202" s="6" t="s">
        <v>10</v>
      </c>
      <c r="F1202" s="5" t="s">
        <v>10</v>
      </c>
    </row>
    <row r="1203" spans="1:6" x14ac:dyDescent="0.25">
      <c r="A1203" s="6">
        <v>172922</v>
      </c>
      <c r="B1203" s="6" t="s">
        <v>624</v>
      </c>
      <c r="C1203" s="6" t="s">
        <v>295</v>
      </c>
      <c r="D1203" s="6" t="s">
        <v>614</v>
      </c>
      <c r="E1203" s="6" t="s">
        <v>10</v>
      </c>
      <c r="F1203" s="5" t="s">
        <v>10</v>
      </c>
    </row>
    <row r="1204" spans="1:6" x14ac:dyDescent="0.25">
      <c r="A1204" s="6">
        <v>172916</v>
      </c>
      <c r="B1204" s="6" t="s">
        <v>1135</v>
      </c>
      <c r="C1204" s="6" t="s">
        <v>295</v>
      </c>
      <c r="D1204" s="6" t="s">
        <v>608</v>
      </c>
      <c r="E1204" s="6" t="s">
        <v>10</v>
      </c>
      <c r="F1204" s="5" t="s">
        <v>10</v>
      </c>
    </row>
    <row r="1205" spans="1:6" x14ac:dyDescent="0.25">
      <c r="A1205" s="6">
        <v>172921</v>
      </c>
      <c r="B1205" s="6" t="s">
        <v>960</v>
      </c>
      <c r="C1205" s="6" t="s">
        <v>295</v>
      </c>
      <c r="D1205" s="6" t="s">
        <v>614</v>
      </c>
      <c r="E1205" s="6" t="s">
        <v>10</v>
      </c>
      <c r="F1205" s="5" t="s">
        <v>10</v>
      </c>
    </row>
    <row r="1206" spans="1:6" x14ac:dyDescent="0.25">
      <c r="A1206" s="6">
        <v>172915</v>
      </c>
      <c r="B1206" s="6" t="s">
        <v>1136</v>
      </c>
      <c r="C1206" s="6" t="s">
        <v>295</v>
      </c>
      <c r="D1206" s="6" t="s">
        <v>614</v>
      </c>
      <c r="E1206" s="6" t="s">
        <v>10</v>
      </c>
      <c r="F1206" s="5" t="s">
        <v>10</v>
      </c>
    </row>
    <row r="1207" spans="1:6" x14ac:dyDescent="0.25">
      <c r="A1207" s="6">
        <v>171587</v>
      </c>
      <c r="B1207" s="6" t="s">
        <v>272</v>
      </c>
      <c r="C1207" s="6" t="s">
        <v>295</v>
      </c>
      <c r="D1207" s="6" t="s">
        <v>608</v>
      </c>
      <c r="E1207" s="6" t="s">
        <v>10</v>
      </c>
      <c r="F1207" s="5" t="s">
        <v>10</v>
      </c>
    </row>
    <row r="1208" spans="1:6" x14ac:dyDescent="0.25">
      <c r="A1208" s="6">
        <v>172334</v>
      </c>
      <c r="B1208" s="6" t="s">
        <v>1137</v>
      </c>
      <c r="C1208" s="6" t="s">
        <v>295</v>
      </c>
      <c r="D1208" s="6" t="s">
        <v>614</v>
      </c>
      <c r="E1208" s="6" t="s">
        <v>10</v>
      </c>
      <c r="F1208" s="5" t="s">
        <v>10</v>
      </c>
    </row>
    <row r="1209" spans="1:6" x14ac:dyDescent="0.25">
      <c r="A1209" s="6">
        <v>173023</v>
      </c>
      <c r="B1209" s="6" t="s">
        <v>1138</v>
      </c>
      <c r="C1209" s="6" t="s">
        <v>295</v>
      </c>
      <c r="D1209" s="6" t="s">
        <v>614</v>
      </c>
      <c r="E1209" s="6" t="s">
        <v>10</v>
      </c>
      <c r="F1209" s="5" t="s">
        <v>10</v>
      </c>
    </row>
    <row r="1210" spans="1:6" x14ac:dyDescent="0.25">
      <c r="A1210" s="6">
        <v>172831</v>
      </c>
      <c r="B1210" s="6" t="s">
        <v>1139</v>
      </c>
      <c r="C1210" s="6" t="s">
        <v>295</v>
      </c>
      <c r="D1210" s="6" t="s">
        <v>614</v>
      </c>
      <c r="E1210" s="6" t="s">
        <v>10</v>
      </c>
      <c r="F1210" s="5" t="s">
        <v>10</v>
      </c>
    </row>
    <row r="1211" spans="1:6" x14ac:dyDescent="0.25">
      <c r="A1211" s="6">
        <v>172994</v>
      </c>
      <c r="B1211" s="6" t="s">
        <v>191</v>
      </c>
      <c r="C1211" s="6" t="s">
        <v>295</v>
      </c>
      <c r="D1211" s="6" t="s">
        <v>614</v>
      </c>
      <c r="E1211" s="6" t="s">
        <v>10</v>
      </c>
      <c r="F1211" s="5" t="s">
        <v>10</v>
      </c>
    </row>
    <row r="1212" spans="1:6" x14ac:dyDescent="0.25">
      <c r="A1212" s="6">
        <v>172962</v>
      </c>
      <c r="B1212" s="6" t="s">
        <v>583</v>
      </c>
      <c r="C1212" s="6" t="s">
        <v>295</v>
      </c>
      <c r="D1212" s="6" t="s">
        <v>614</v>
      </c>
      <c r="E1212" s="6" t="s">
        <v>10</v>
      </c>
      <c r="F1212" s="5" t="s">
        <v>10</v>
      </c>
    </row>
    <row r="1213" spans="1:6" x14ac:dyDescent="0.25">
      <c r="A1213" s="6">
        <v>173033</v>
      </c>
      <c r="B1213" s="6" t="s">
        <v>624</v>
      </c>
      <c r="C1213" s="6" t="s">
        <v>295</v>
      </c>
      <c r="D1213" s="6" t="s">
        <v>608</v>
      </c>
      <c r="E1213" s="6" t="s">
        <v>10</v>
      </c>
      <c r="F1213" s="5" t="s">
        <v>10</v>
      </c>
    </row>
    <row r="1214" spans="1:6" x14ac:dyDescent="0.25">
      <c r="A1214" s="6">
        <v>172989</v>
      </c>
      <c r="B1214" s="6" t="s">
        <v>1140</v>
      </c>
      <c r="C1214" s="6" t="s">
        <v>295</v>
      </c>
      <c r="D1214" s="6" t="s">
        <v>614</v>
      </c>
      <c r="E1214" s="6" t="s">
        <v>10</v>
      </c>
      <c r="F1214" s="5" t="s">
        <v>10</v>
      </c>
    </row>
    <row r="1215" spans="1:6" x14ac:dyDescent="0.25">
      <c r="A1215" s="6">
        <v>172747</v>
      </c>
      <c r="B1215" s="6" t="s">
        <v>1141</v>
      </c>
      <c r="C1215" s="6" t="s">
        <v>295</v>
      </c>
      <c r="D1215" s="6" t="s">
        <v>608</v>
      </c>
      <c r="E1215" s="6" t="s">
        <v>10</v>
      </c>
      <c r="F1215" s="5" t="s">
        <v>10</v>
      </c>
    </row>
    <row r="1216" spans="1:6" x14ac:dyDescent="0.25">
      <c r="A1216" s="6">
        <v>173007</v>
      </c>
      <c r="B1216" s="6" t="s">
        <v>1142</v>
      </c>
      <c r="C1216" s="6" t="s">
        <v>295</v>
      </c>
      <c r="D1216" s="6" t="s">
        <v>608</v>
      </c>
      <c r="E1216" s="6" t="s">
        <v>10</v>
      </c>
      <c r="F1216" s="5" t="s">
        <v>10</v>
      </c>
    </row>
    <row r="1217" spans="1:6" x14ac:dyDescent="0.25">
      <c r="A1217" s="6">
        <v>173005</v>
      </c>
      <c r="B1217" s="6" t="s">
        <v>847</v>
      </c>
      <c r="C1217" s="6" t="s">
        <v>295</v>
      </c>
      <c r="D1217" s="6" t="s">
        <v>614</v>
      </c>
      <c r="E1217" s="6" t="s">
        <v>10</v>
      </c>
      <c r="F1217" s="5" t="s">
        <v>10</v>
      </c>
    </row>
    <row r="1218" spans="1:6" x14ac:dyDescent="0.25">
      <c r="A1218" s="6">
        <v>173020</v>
      </c>
      <c r="B1218" s="6" t="s">
        <v>678</v>
      </c>
      <c r="C1218" s="6" t="s">
        <v>295</v>
      </c>
      <c r="D1218" s="6" t="s">
        <v>614</v>
      </c>
      <c r="E1218" s="6" t="s">
        <v>10</v>
      </c>
      <c r="F1218" s="5" t="s">
        <v>10</v>
      </c>
    </row>
    <row r="1219" spans="1:6" x14ac:dyDescent="0.25">
      <c r="A1219" s="6">
        <v>172782</v>
      </c>
      <c r="B1219" s="6" t="s">
        <v>560</v>
      </c>
      <c r="C1219" s="6" t="s">
        <v>295</v>
      </c>
      <c r="D1219" s="6" t="s">
        <v>608</v>
      </c>
      <c r="E1219" s="6" t="s">
        <v>10</v>
      </c>
      <c r="F1219" s="5" t="s">
        <v>10</v>
      </c>
    </row>
    <row r="1220" spans="1:6" x14ac:dyDescent="0.25">
      <c r="A1220" s="6">
        <v>173064</v>
      </c>
      <c r="B1220" s="6" t="s">
        <v>624</v>
      </c>
      <c r="C1220" s="6" t="s">
        <v>295</v>
      </c>
      <c r="D1220" s="6" t="s">
        <v>608</v>
      </c>
      <c r="E1220" s="6" t="s">
        <v>10</v>
      </c>
      <c r="F1220" s="5" t="s">
        <v>10</v>
      </c>
    </row>
    <row r="1221" spans="1:6" x14ac:dyDescent="0.25">
      <c r="A1221" s="6">
        <v>173022</v>
      </c>
      <c r="B1221" s="6" t="s">
        <v>771</v>
      </c>
      <c r="C1221" s="6" t="s">
        <v>295</v>
      </c>
      <c r="D1221" s="6" t="s">
        <v>614</v>
      </c>
      <c r="E1221" s="6" t="s">
        <v>10</v>
      </c>
      <c r="F1221" s="5" t="s">
        <v>10</v>
      </c>
    </row>
    <row r="1222" spans="1:6" x14ac:dyDescent="0.25">
      <c r="A1222" s="6">
        <v>173100</v>
      </c>
      <c r="B1222" s="6" t="s">
        <v>755</v>
      </c>
      <c r="C1222" s="6" t="s">
        <v>295</v>
      </c>
      <c r="D1222" s="6" t="s">
        <v>614</v>
      </c>
      <c r="E1222" s="6" t="s">
        <v>10</v>
      </c>
      <c r="F1222" s="5" t="s">
        <v>10</v>
      </c>
    </row>
    <row r="1223" spans="1:6" x14ac:dyDescent="0.25">
      <c r="A1223" s="6">
        <v>173115</v>
      </c>
      <c r="B1223" s="6" t="s">
        <v>1143</v>
      </c>
      <c r="C1223" s="6" t="s">
        <v>295</v>
      </c>
      <c r="D1223" s="6" t="s">
        <v>614</v>
      </c>
      <c r="E1223" s="6" t="s">
        <v>10</v>
      </c>
      <c r="F1223" s="5" t="s">
        <v>10</v>
      </c>
    </row>
    <row r="1224" spans="1:6" x14ac:dyDescent="0.25">
      <c r="A1224" s="6">
        <v>172780</v>
      </c>
      <c r="B1224" s="6" t="s">
        <v>1144</v>
      </c>
      <c r="C1224" s="6" t="s">
        <v>295</v>
      </c>
      <c r="D1224" s="6" t="s">
        <v>614</v>
      </c>
      <c r="E1224" s="6" t="s">
        <v>10</v>
      </c>
      <c r="F1224" s="5" t="s">
        <v>10</v>
      </c>
    </row>
    <row r="1225" spans="1:6" x14ac:dyDescent="0.25">
      <c r="A1225" s="6">
        <v>171640</v>
      </c>
      <c r="B1225" s="6" t="s">
        <v>1145</v>
      </c>
      <c r="C1225" s="6" t="s">
        <v>295</v>
      </c>
      <c r="D1225" s="6" t="s">
        <v>608</v>
      </c>
      <c r="E1225" s="6" t="s">
        <v>10</v>
      </c>
      <c r="F1225" s="5" t="s">
        <v>10</v>
      </c>
    </row>
    <row r="1226" spans="1:6" x14ac:dyDescent="0.25">
      <c r="A1226" s="6">
        <v>172990</v>
      </c>
      <c r="B1226" s="6" t="s">
        <v>1146</v>
      </c>
      <c r="C1226" s="6" t="s">
        <v>295</v>
      </c>
      <c r="D1226" s="6" t="s">
        <v>608</v>
      </c>
      <c r="E1226" s="6" t="s">
        <v>10</v>
      </c>
      <c r="F1226" s="5" t="s">
        <v>10</v>
      </c>
    </row>
    <row r="1227" spans="1:6" x14ac:dyDescent="0.25">
      <c r="A1227" s="6">
        <v>172563</v>
      </c>
      <c r="B1227" s="6" t="s">
        <v>1147</v>
      </c>
      <c r="C1227" s="6" t="s">
        <v>295</v>
      </c>
      <c r="D1227" s="6" t="s">
        <v>614</v>
      </c>
      <c r="E1227" s="6" t="s">
        <v>10</v>
      </c>
      <c r="F1227" s="5" t="s">
        <v>10</v>
      </c>
    </row>
    <row r="1228" spans="1:6" x14ac:dyDescent="0.25">
      <c r="A1228" s="6">
        <v>172560</v>
      </c>
      <c r="B1228" s="6" t="s">
        <v>272</v>
      </c>
      <c r="C1228" s="6" t="s">
        <v>295</v>
      </c>
      <c r="D1228" s="6" t="s">
        <v>608</v>
      </c>
      <c r="E1228" s="6" t="s">
        <v>10</v>
      </c>
      <c r="F1228" s="5" t="s">
        <v>10</v>
      </c>
    </row>
    <row r="1229" spans="1:6" x14ac:dyDescent="0.25">
      <c r="A1229" s="6">
        <v>173150</v>
      </c>
      <c r="B1229" s="6" t="s">
        <v>1008</v>
      </c>
      <c r="C1229" s="6" t="s">
        <v>295</v>
      </c>
      <c r="D1229" s="6" t="s">
        <v>614</v>
      </c>
      <c r="E1229" s="6" t="s">
        <v>10</v>
      </c>
      <c r="F1229" s="5" t="s">
        <v>10</v>
      </c>
    </row>
    <row r="1230" spans="1:6" x14ac:dyDescent="0.25">
      <c r="A1230" s="6">
        <v>173122</v>
      </c>
      <c r="B1230" s="6" t="s">
        <v>624</v>
      </c>
      <c r="C1230" s="6" t="s">
        <v>295</v>
      </c>
      <c r="D1230" s="6" t="s">
        <v>614</v>
      </c>
      <c r="E1230" s="6" t="s">
        <v>10</v>
      </c>
      <c r="F1230" s="5" t="s">
        <v>10</v>
      </c>
    </row>
    <row r="1231" spans="1:6" x14ac:dyDescent="0.25">
      <c r="A1231" s="6">
        <v>173018</v>
      </c>
      <c r="B1231" s="6" t="s">
        <v>639</v>
      </c>
      <c r="C1231" s="6" t="s">
        <v>295</v>
      </c>
      <c r="D1231" s="6" t="s">
        <v>614</v>
      </c>
      <c r="E1231" s="6" t="s">
        <v>10</v>
      </c>
      <c r="F1231" s="5" t="s">
        <v>10</v>
      </c>
    </row>
    <row r="1232" spans="1:6" x14ac:dyDescent="0.25">
      <c r="A1232" s="6">
        <v>172937</v>
      </c>
      <c r="B1232" s="6" t="s">
        <v>1148</v>
      </c>
      <c r="C1232" s="6" t="s">
        <v>295</v>
      </c>
      <c r="D1232" s="6" t="s">
        <v>614</v>
      </c>
      <c r="E1232" s="6" t="s">
        <v>10</v>
      </c>
      <c r="F1232" s="5" t="s">
        <v>10</v>
      </c>
    </row>
    <row r="1233" spans="1:6" x14ac:dyDescent="0.25">
      <c r="A1233" s="6">
        <v>173017</v>
      </c>
      <c r="B1233" s="6" t="s">
        <v>918</v>
      </c>
      <c r="C1233" s="6" t="s">
        <v>295</v>
      </c>
      <c r="D1233" s="6" t="s">
        <v>614</v>
      </c>
      <c r="E1233" s="6" t="s">
        <v>10</v>
      </c>
      <c r="F1233" s="5" t="s">
        <v>10</v>
      </c>
    </row>
    <row r="1234" spans="1:6" x14ac:dyDescent="0.25">
      <c r="A1234" s="6">
        <v>173098</v>
      </c>
      <c r="B1234" s="6" t="s">
        <v>1149</v>
      </c>
      <c r="C1234" s="6" t="s">
        <v>295</v>
      </c>
      <c r="D1234" s="6" t="s">
        <v>614</v>
      </c>
      <c r="E1234" s="6" t="s">
        <v>10</v>
      </c>
      <c r="F1234" s="5" t="s">
        <v>10</v>
      </c>
    </row>
    <row r="1235" spans="1:6" x14ac:dyDescent="0.25">
      <c r="A1235" s="6">
        <v>172914</v>
      </c>
      <c r="B1235" s="6" t="s">
        <v>1051</v>
      </c>
      <c r="C1235" s="6" t="s">
        <v>295</v>
      </c>
      <c r="D1235" s="6" t="s">
        <v>614</v>
      </c>
      <c r="E1235" s="6" t="s">
        <v>10</v>
      </c>
      <c r="F1235" s="5" t="s">
        <v>10</v>
      </c>
    </row>
    <row r="1236" spans="1:6" x14ac:dyDescent="0.25">
      <c r="A1236" s="6">
        <v>173099</v>
      </c>
      <c r="B1236" s="6" t="s">
        <v>583</v>
      </c>
      <c r="C1236" s="6" t="s">
        <v>295</v>
      </c>
      <c r="D1236" s="6" t="s">
        <v>608</v>
      </c>
      <c r="E1236" s="6" t="s">
        <v>10</v>
      </c>
      <c r="F1236" s="5" t="s">
        <v>10</v>
      </c>
    </row>
    <row r="1237" spans="1:6" x14ac:dyDescent="0.25">
      <c r="A1237" s="6">
        <v>173169</v>
      </c>
      <c r="B1237" s="6" t="s">
        <v>1150</v>
      </c>
      <c r="C1237" s="6" t="s">
        <v>295</v>
      </c>
      <c r="D1237" s="6" t="s">
        <v>608</v>
      </c>
      <c r="E1237" s="6" t="s">
        <v>10</v>
      </c>
      <c r="F1237" s="5" t="s">
        <v>10</v>
      </c>
    </row>
    <row r="1238" spans="1:6" x14ac:dyDescent="0.25">
      <c r="A1238" s="6">
        <v>173066</v>
      </c>
      <c r="B1238" s="6" t="s">
        <v>575</v>
      </c>
      <c r="C1238" s="6" t="s">
        <v>295</v>
      </c>
      <c r="D1238" s="6" t="s">
        <v>608</v>
      </c>
      <c r="E1238" s="6" t="s">
        <v>10</v>
      </c>
      <c r="F1238" s="5" t="s">
        <v>10</v>
      </c>
    </row>
    <row r="1239" spans="1:6" x14ac:dyDescent="0.25">
      <c r="A1239" s="6">
        <v>173008</v>
      </c>
      <c r="B1239" s="6" t="s">
        <v>134</v>
      </c>
      <c r="C1239" s="6" t="s">
        <v>295</v>
      </c>
      <c r="D1239" s="6" t="s">
        <v>614</v>
      </c>
      <c r="E1239" s="6" t="s">
        <v>10</v>
      </c>
      <c r="F1239" s="5" t="s">
        <v>10</v>
      </c>
    </row>
    <row r="1240" spans="1:6" x14ac:dyDescent="0.25">
      <c r="A1240" s="6">
        <v>151079</v>
      </c>
      <c r="B1240" s="6" t="s">
        <v>1151</v>
      </c>
      <c r="C1240" s="6" t="s">
        <v>295</v>
      </c>
      <c r="D1240" s="6" t="s">
        <v>614</v>
      </c>
      <c r="E1240" s="6" t="s">
        <v>10</v>
      </c>
      <c r="F1240" s="5" t="s">
        <v>10</v>
      </c>
    </row>
    <row r="1241" spans="1:6" x14ac:dyDescent="0.25">
      <c r="A1241" s="6">
        <v>172765</v>
      </c>
      <c r="B1241" s="6" t="s">
        <v>636</v>
      </c>
      <c r="C1241" s="6" t="s">
        <v>295</v>
      </c>
      <c r="D1241" s="6" t="s">
        <v>614</v>
      </c>
      <c r="E1241" s="6" t="s">
        <v>10</v>
      </c>
      <c r="F1241" s="5" t="s">
        <v>10</v>
      </c>
    </row>
    <row r="1242" spans="1:6" x14ac:dyDescent="0.25">
      <c r="A1242" s="6">
        <v>172926</v>
      </c>
      <c r="B1242" s="6" t="s">
        <v>1152</v>
      </c>
      <c r="C1242" s="6" t="s">
        <v>295</v>
      </c>
      <c r="D1242" s="6" t="s">
        <v>614</v>
      </c>
      <c r="E1242" s="6" t="s">
        <v>10</v>
      </c>
      <c r="F1242" s="5" t="s">
        <v>10</v>
      </c>
    </row>
    <row r="1243" spans="1:6" x14ac:dyDescent="0.25">
      <c r="A1243" s="6">
        <v>172716</v>
      </c>
      <c r="B1243" s="6" t="s">
        <v>954</v>
      </c>
      <c r="C1243" s="6" t="s">
        <v>295</v>
      </c>
      <c r="D1243" s="6" t="s">
        <v>614</v>
      </c>
      <c r="E1243" s="6" t="s">
        <v>10</v>
      </c>
      <c r="F1243" s="5" t="s">
        <v>10</v>
      </c>
    </row>
    <row r="1244" spans="1:6" x14ac:dyDescent="0.25">
      <c r="A1244" s="6">
        <v>173223</v>
      </c>
      <c r="B1244" s="6" t="s">
        <v>627</v>
      </c>
      <c r="C1244" s="6" t="s">
        <v>295</v>
      </c>
      <c r="D1244" s="6" t="s">
        <v>608</v>
      </c>
      <c r="E1244" s="6" t="s">
        <v>10</v>
      </c>
      <c r="F1244" s="5" t="s">
        <v>10</v>
      </c>
    </row>
    <row r="1245" spans="1:6" x14ac:dyDescent="0.25">
      <c r="A1245" s="6">
        <v>173226</v>
      </c>
      <c r="B1245" s="6" t="s">
        <v>1153</v>
      </c>
      <c r="C1245" s="6" t="s">
        <v>295</v>
      </c>
      <c r="D1245" s="6" t="s">
        <v>608</v>
      </c>
      <c r="E1245" s="6" t="s">
        <v>10</v>
      </c>
      <c r="F1245" s="5" t="s">
        <v>10</v>
      </c>
    </row>
    <row r="1246" spans="1:6" x14ac:dyDescent="0.25">
      <c r="A1246" s="6">
        <v>173225</v>
      </c>
      <c r="B1246" s="6" t="s">
        <v>1154</v>
      </c>
      <c r="C1246" s="6" t="s">
        <v>295</v>
      </c>
      <c r="D1246" s="6" t="s">
        <v>614</v>
      </c>
      <c r="E1246" s="6" t="s">
        <v>10</v>
      </c>
      <c r="F1246" s="5" t="s">
        <v>10</v>
      </c>
    </row>
    <row r="1247" spans="1:6" x14ac:dyDescent="0.25">
      <c r="A1247" s="6">
        <v>173237</v>
      </c>
      <c r="B1247" s="6" t="s">
        <v>191</v>
      </c>
      <c r="C1247" s="6" t="s">
        <v>295</v>
      </c>
      <c r="D1247" s="6" t="s">
        <v>614</v>
      </c>
      <c r="E1247" s="6" t="s">
        <v>10</v>
      </c>
      <c r="F1247" s="5" t="s">
        <v>10</v>
      </c>
    </row>
    <row r="1248" spans="1:6" x14ac:dyDescent="0.25">
      <c r="A1248" s="6">
        <v>173061</v>
      </c>
      <c r="B1248" s="6" t="s">
        <v>589</v>
      </c>
      <c r="C1248" s="6" t="s">
        <v>295</v>
      </c>
      <c r="D1248" s="6" t="s">
        <v>608</v>
      </c>
      <c r="E1248" s="6" t="s">
        <v>10</v>
      </c>
      <c r="F1248" s="5" t="s">
        <v>10</v>
      </c>
    </row>
    <row r="1249" spans="1:6" x14ac:dyDescent="0.25">
      <c r="A1249" s="6">
        <v>173168</v>
      </c>
      <c r="B1249" s="6" t="s">
        <v>1155</v>
      </c>
      <c r="C1249" s="6" t="s">
        <v>295</v>
      </c>
      <c r="D1249" s="6" t="s">
        <v>608</v>
      </c>
      <c r="E1249" s="6" t="s">
        <v>10</v>
      </c>
      <c r="F1249" s="5" t="s">
        <v>10</v>
      </c>
    </row>
    <row r="1250" spans="1:6" x14ac:dyDescent="0.25">
      <c r="A1250" s="6">
        <v>173096</v>
      </c>
      <c r="B1250" s="6" t="s">
        <v>612</v>
      </c>
      <c r="C1250" s="6" t="s">
        <v>295</v>
      </c>
      <c r="D1250" s="6" t="s">
        <v>614</v>
      </c>
      <c r="E1250" s="6" t="s">
        <v>10</v>
      </c>
      <c r="F1250" s="5" t="s">
        <v>10</v>
      </c>
    </row>
    <row r="1251" spans="1:6" x14ac:dyDescent="0.25">
      <c r="A1251" s="6">
        <v>173227</v>
      </c>
      <c r="B1251" s="6" t="s">
        <v>1156</v>
      </c>
      <c r="C1251" s="6" t="s">
        <v>295</v>
      </c>
      <c r="D1251" s="6" t="s">
        <v>608</v>
      </c>
      <c r="E1251" s="6" t="s">
        <v>10</v>
      </c>
      <c r="F1251" s="5" t="s">
        <v>10</v>
      </c>
    </row>
    <row r="1252" spans="1:6" x14ac:dyDescent="0.25">
      <c r="A1252" s="6">
        <v>173297</v>
      </c>
      <c r="B1252" s="6" t="s">
        <v>1044</v>
      </c>
      <c r="C1252" s="6" t="s">
        <v>295</v>
      </c>
      <c r="D1252" s="6" t="s">
        <v>614</v>
      </c>
      <c r="E1252" s="6" t="s">
        <v>10</v>
      </c>
      <c r="F1252" s="5" t="s">
        <v>10</v>
      </c>
    </row>
    <row r="1253" spans="1:6" x14ac:dyDescent="0.25">
      <c r="A1253" s="6">
        <v>172670</v>
      </c>
      <c r="B1253" s="6" t="s">
        <v>1157</v>
      </c>
      <c r="C1253" s="6" t="s">
        <v>295</v>
      </c>
      <c r="D1253" s="6" t="s">
        <v>608</v>
      </c>
      <c r="E1253" s="6" t="s">
        <v>10</v>
      </c>
      <c r="F1253" s="5" t="s">
        <v>10</v>
      </c>
    </row>
    <row r="1254" spans="1:6" x14ac:dyDescent="0.25">
      <c r="A1254" s="6">
        <v>172776</v>
      </c>
      <c r="B1254" s="6" t="s">
        <v>1158</v>
      </c>
      <c r="C1254" s="6" t="s">
        <v>295</v>
      </c>
      <c r="D1254" s="6" t="s">
        <v>614</v>
      </c>
      <c r="E1254" s="6" t="s">
        <v>10</v>
      </c>
      <c r="F1254" s="5" t="s">
        <v>10</v>
      </c>
    </row>
    <row r="1255" spans="1:6" x14ac:dyDescent="0.25">
      <c r="A1255" s="6">
        <v>173069</v>
      </c>
      <c r="B1255" s="6" t="s">
        <v>1159</v>
      </c>
      <c r="C1255" s="6" t="s">
        <v>295</v>
      </c>
      <c r="D1255" s="6" t="s">
        <v>614</v>
      </c>
      <c r="E1255" s="6" t="s">
        <v>10</v>
      </c>
      <c r="F1255" s="5" t="s">
        <v>10</v>
      </c>
    </row>
    <row r="1256" spans="1:6" x14ac:dyDescent="0.25">
      <c r="A1256" s="6">
        <v>111223</v>
      </c>
      <c r="B1256" s="6" t="s">
        <v>655</v>
      </c>
      <c r="C1256" s="6" t="s">
        <v>295</v>
      </c>
      <c r="D1256" s="6" t="s">
        <v>608</v>
      </c>
      <c r="E1256" s="6" t="s">
        <v>10</v>
      </c>
      <c r="F1256" s="5" t="s">
        <v>10</v>
      </c>
    </row>
    <row r="1257" spans="1:6" x14ac:dyDescent="0.25">
      <c r="A1257" s="6">
        <v>172333</v>
      </c>
      <c r="B1257" s="6" t="s">
        <v>741</v>
      </c>
      <c r="C1257" s="6" t="s">
        <v>295</v>
      </c>
      <c r="D1257" s="6" t="s">
        <v>608</v>
      </c>
      <c r="E1257" s="6" t="s">
        <v>10</v>
      </c>
      <c r="F1257" s="5" t="s">
        <v>10</v>
      </c>
    </row>
    <row r="1258" spans="1:6" x14ac:dyDescent="0.25">
      <c r="A1258" s="6">
        <v>173403</v>
      </c>
      <c r="B1258" s="6" t="s">
        <v>1160</v>
      </c>
      <c r="C1258" s="6" t="s">
        <v>295</v>
      </c>
      <c r="D1258" s="6" t="s">
        <v>608</v>
      </c>
      <c r="E1258" s="6" t="s">
        <v>10</v>
      </c>
      <c r="F1258" s="5" t="s">
        <v>10</v>
      </c>
    </row>
    <row r="1259" spans="1:6" x14ac:dyDescent="0.25">
      <c r="A1259" s="6">
        <v>173338</v>
      </c>
      <c r="B1259" s="6" t="s">
        <v>1161</v>
      </c>
      <c r="C1259" s="6" t="s">
        <v>295</v>
      </c>
      <c r="D1259" s="6" t="s">
        <v>614</v>
      </c>
      <c r="E1259" s="6" t="s">
        <v>10</v>
      </c>
      <c r="F1259" s="5" t="s">
        <v>10</v>
      </c>
    </row>
    <row r="1260" spans="1:6" x14ac:dyDescent="0.25">
      <c r="A1260" s="6">
        <v>173335</v>
      </c>
      <c r="B1260" s="6" t="s">
        <v>1162</v>
      </c>
      <c r="C1260" s="6" t="s">
        <v>295</v>
      </c>
      <c r="D1260" s="6" t="s">
        <v>614</v>
      </c>
      <c r="E1260" s="6" t="s">
        <v>10</v>
      </c>
      <c r="F1260" s="5" t="s">
        <v>10</v>
      </c>
    </row>
    <row r="1261" spans="1:6" x14ac:dyDescent="0.25">
      <c r="A1261" s="6">
        <v>173400</v>
      </c>
      <c r="B1261" s="6" t="s">
        <v>1163</v>
      </c>
      <c r="C1261" s="6" t="s">
        <v>295</v>
      </c>
      <c r="D1261" s="6" t="s">
        <v>614</v>
      </c>
      <c r="E1261" s="6" t="s">
        <v>10</v>
      </c>
      <c r="F1261" s="5" t="s">
        <v>10</v>
      </c>
    </row>
    <row r="1262" spans="1:6" x14ac:dyDescent="0.25">
      <c r="A1262" s="6">
        <v>173392</v>
      </c>
      <c r="B1262" s="6" t="s">
        <v>1164</v>
      </c>
      <c r="C1262" s="6" t="s">
        <v>295</v>
      </c>
      <c r="D1262" s="6" t="s">
        <v>608</v>
      </c>
      <c r="E1262" s="6" t="s">
        <v>10</v>
      </c>
      <c r="F1262" s="5" t="s">
        <v>10</v>
      </c>
    </row>
    <row r="1263" spans="1:6" x14ac:dyDescent="0.25">
      <c r="A1263" s="6">
        <v>173334</v>
      </c>
      <c r="B1263" s="6" t="s">
        <v>1165</v>
      </c>
      <c r="C1263" s="6" t="s">
        <v>295</v>
      </c>
      <c r="D1263" s="6" t="s">
        <v>614</v>
      </c>
      <c r="E1263" s="6" t="s">
        <v>10</v>
      </c>
      <c r="F1263" s="5" t="s">
        <v>10</v>
      </c>
    </row>
    <row r="1264" spans="1:6" x14ac:dyDescent="0.25">
      <c r="A1264" s="6">
        <v>172750</v>
      </c>
      <c r="B1264" s="6" t="s">
        <v>1166</v>
      </c>
      <c r="C1264" s="6" t="s">
        <v>295</v>
      </c>
      <c r="D1264" s="6" t="s">
        <v>614</v>
      </c>
      <c r="E1264" s="6" t="s">
        <v>10</v>
      </c>
      <c r="F1264" s="5" t="s">
        <v>10</v>
      </c>
    </row>
    <row r="1265" spans="1:6" x14ac:dyDescent="0.25">
      <c r="A1265" s="6">
        <v>172325</v>
      </c>
      <c r="B1265" s="6" t="s">
        <v>1167</v>
      </c>
      <c r="C1265" s="6" t="s">
        <v>295</v>
      </c>
      <c r="D1265" s="6" t="s">
        <v>614</v>
      </c>
      <c r="E1265" s="6" t="s">
        <v>10</v>
      </c>
      <c r="F1265" s="5" t="s">
        <v>10</v>
      </c>
    </row>
    <row r="1266" spans="1:6" x14ac:dyDescent="0.25">
      <c r="A1266" s="6">
        <v>173333</v>
      </c>
      <c r="B1266" s="6" t="s">
        <v>1168</v>
      </c>
      <c r="C1266" s="6" t="s">
        <v>295</v>
      </c>
      <c r="D1266" s="6" t="s">
        <v>614</v>
      </c>
      <c r="E1266" s="6" t="s">
        <v>10</v>
      </c>
      <c r="F1266" s="5" t="s">
        <v>10</v>
      </c>
    </row>
    <row r="1267" spans="1:6" x14ac:dyDescent="0.25">
      <c r="A1267" s="6">
        <v>173016</v>
      </c>
      <c r="B1267" s="6" t="s">
        <v>1051</v>
      </c>
      <c r="C1267" s="6" t="s">
        <v>295</v>
      </c>
      <c r="D1267" s="6" t="s">
        <v>614</v>
      </c>
      <c r="E1267" s="6" t="s">
        <v>10</v>
      </c>
      <c r="F1267" s="5" t="s">
        <v>10</v>
      </c>
    </row>
    <row r="1268" spans="1:6" x14ac:dyDescent="0.25">
      <c r="A1268" s="6">
        <v>173488</v>
      </c>
      <c r="B1268" s="6" t="s">
        <v>755</v>
      </c>
      <c r="C1268" s="6" t="s">
        <v>295</v>
      </c>
      <c r="D1268" s="6" t="s">
        <v>608</v>
      </c>
      <c r="E1268" s="6" t="s">
        <v>10</v>
      </c>
      <c r="F1268" s="5" t="s">
        <v>10</v>
      </c>
    </row>
    <row r="1269" spans="1:6" x14ac:dyDescent="0.25">
      <c r="A1269" s="6">
        <v>173470</v>
      </c>
      <c r="B1269" s="6" t="s">
        <v>1169</v>
      </c>
      <c r="C1269" s="6" t="s">
        <v>295</v>
      </c>
      <c r="D1269" s="6" t="s">
        <v>608</v>
      </c>
      <c r="E1269" s="6" t="s">
        <v>10</v>
      </c>
      <c r="F1269" s="5" t="s">
        <v>10</v>
      </c>
    </row>
    <row r="1270" spans="1:6" x14ac:dyDescent="0.25">
      <c r="A1270" s="6">
        <v>173483</v>
      </c>
      <c r="B1270" s="6" t="s">
        <v>1170</v>
      </c>
      <c r="C1270" s="6" t="s">
        <v>295</v>
      </c>
      <c r="D1270" s="6" t="s">
        <v>608</v>
      </c>
      <c r="E1270" s="6" t="s">
        <v>24</v>
      </c>
      <c r="F1270" s="5" t="s">
        <v>10</v>
      </c>
    </row>
    <row r="1271" spans="1:6" x14ac:dyDescent="0.25">
      <c r="A1271" s="6">
        <v>173484</v>
      </c>
      <c r="B1271" s="6" t="s">
        <v>1171</v>
      </c>
      <c r="C1271" s="6" t="s">
        <v>295</v>
      </c>
      <c r="D1271" s="6" t="s">
        <v>614</v>
      </c>
      <c r="E1271" s="6" t="s">
        <v>10</v>
      </c>
      <c r="F1271" s="5" t="s">
        <v>10</v>
      </c>
    </row>
    <row r="1272" spans="1:6" x14ac:dyDescent="0.25">
      <c r="A1272" s="6">
        <v>173401</v>
      </c>
      <c r="B1272" s="6" t="s">
        <v>1172</v>
      </c>
      <c r="C1272" s="6" t="s">
        <v>295</v>
      </c>
      <c r="D1272" s="6" t="s">
        <v>608</v>
      </c>
      <c r="E1272" s="6" t="s">
        <v>10</v>
      </c>
      <c r="F1272" s="5" t="s">
        <v>10</v>
      </c>
    </row>
    <row r="1273" spans="1:6" x14ac:dyDescent="0.25">
      <c r="A1273" s="6">
        <v>173068</v>
      </c>
      <c r="B1273" s="6" t="s">
        <v>1173</v>
      </c>
      <c r="C1273" s="6" t="s">
        <v>295</v>
      </c>
      <c r="D1273" s="6" t="s">
        <v>614</v>
      </c>
      <c r="E1273" s="6" t="s">
        <v>10</v>
      </c>
      <c r="F1273" s="5" t="s">
        <v>10</v>
      </c>
    </row>
    <row r="1274" spans="1:6" x14ac:dyDescent="0.25">
      <c r="A1274" s="6">
        <v>173073</v>
      </c>
      <c r="B1274" s="6" t="s">
        <v>1174</v>
      </c>
      <c r="C1274" s="6" t="s">
        <v>295</v>
      </c>
      <c r="D1274" s="6" t="s">
        <v>614</v>
      </c>
      <c r="E1274" s="6" t="s">
        <v>10</v>
      </c>
      <c r="F1274" s="5" t="s">
        <v>10</v>
      </c>
    </row>
    <row r="1275" spans="1:6" x14ac:dyDescent="0.25">
      <c r="A1275" s="6">
        <v>172629</v>
      </c>
      <c r="B1275" s="6" t="s">
        <v>1175</v>
      </c>
      <c r="C1275" s="6" t="s">
        <v>295</v>
      </c>
      <c r="D1275" s="6" t="s">
        <v>614</v>
      </c>
      <c r="E1275" s="6" t="s">
        <v>10</v>
      </c>
      <c r="F1275" s="5" t="s">
        <v>10</v>
      </c>
    </row>
    <row r="1276" spans="1:6" x14ac:dyDescent="0.25">
      <c r="A1276" s="6">
        <v>172763</v>
      </c>
      <c r="B1276" s="6" t="s">
        <v>1176</v>
      </c>
      <c r="C1276" s="6" t="s">
        <v>295</v>
      </c>
      <c r="D1276" s="6" t="s">
        <v>614</v>
      </c>
      <c r="E1276" s="6" t="s">
        <v>10</v>
      </c>
      <c r="F1276" s="5" t="s">
        <v>10</v>
      </c>
    </row>
    <row r="1277" spans="1:6" x14ac:dyDescent="0.25">
      <c r="A1277" s="6">
        <v>173620</v>
      </c>
      <c r="B1277" s="6" t="s">
        <v>551</v>
      </c>
      <c r="C1277" s="6" t="s">
        <v>295</v>
      </c>
      <c r="D1277" s="6" t="s">
        <v>614</v>
      </c>
      <c r="E1277" s="6" t="s">
        <v>10</v>
      </c>
      <c r="F1277" s="5" t="s">
        <v>10</v>
      </c>
    </row>
    <row r="1278" spans="1:6" x14ac:dyDescent="0.25">
      <c r="A1278" s="6">
        <v>173619</v>
      </c>
      <c r="B1278" s="6" t="s">
        <v>1177</v>
      </c>
      <c r="C1278" s="6" t="s">
        <v>295</v>
      </c>
      <c r="D1278" s="6" t="s">
        <v>614</v>
      </c>
      <c r="E1278" s="6" t="s">
        <v>10</v>
      </c>
      <c r="F1278" s="5" t="s">
        <v>10</v>
      </c>
    </row>
    <row r="1279" spans="1:6" x14ac:dyDescent="0.25">
      <c r="A1279" s="6">
        <v>173623</v>
      </c>
      <c r="B1279" s="6" t="s">
        <v>1178</v>
      </c>
      <c r="C1279" s="6" t="s">
        <v>295</v>
      </c>
      <c r="D1279" s="6" t="s">
        <v>608</v>
      </c>
      <c r="E1279" s="6" t="s">
        <v>10</v>
      </c>
      <c r="F1279" s="5" t="s">
        <v>10</v>
      </c>
    </row>
    <row r="1280" spans="1:6" x14ac:dyDescent="0.25">
      <c r="A1280" s="6">
        <v>173097</v>
      </c>
      <c r="B1280" s="6" t="s">
        <v>1050</v>
      </c>
      <c r="C1280" s="6" t="s">
        <v>295</v>
      </c>
      <c r="D1280" s="6" t="s">
        <v>614</v>
      </c>
      <c r="E1280" s="6" t="s">
        <v>10</v>
      </c>
      <c r="F1280" s="5" t="s">
        <v>10</v>
      </c>
    </row>
    <row r="1281" spans="1:6" x14ac:dyDescent="0.25">
      <c r="A1281" s="6">
        <v>154231</v>
      </c>
      <c r="B1281" s="6" t="s">
        <v>387</v>
      </c>
      <c r="C1281" s="6" t="s">
        <v>295</v>
      </c>
      <c r="D1281" s="6" t="s">
        <v>608</v>
      </c>
      <c r="E1281" s="6" t="s">
        <v>10</v>
      </c>
      <c r="F1281" s="5" t="s">
        <v>10</v>
      </c>
    </row>
    <row r="1282" spans="1:6" x14ac:dyDescent="0.25">
      <c r="A1282" s="6">
        <v>173571</v>
      </c>
      <c r="B1282" s="6" t="s">
        <v>1179</v>
      </c>
      <c r="C1282" s="6" t="s">
        <v>295</v>
      </c>
      <c r="D1282" s="6" t="s">
        <v>608</v>
      </c>
      <c r="E1282" s="6" t="s">
        <v>10</v>
      </c>
      <c r="F1282" s="5" t="s">
        <v>10</v>
      </c>
    </row>
    <row r="1283" spans="1:6" x14ac:dyDescent="0.25">
      <c r="A1283" s="6">
        <v>173572</v>
      </c>
      <c r="B1283" s="6" t="s">
        <v>1180</v>
      </c>
      <c r="C1283" s="6" t="s">
        <v>295</v>
      </c>
      <c r="D1283" s="6" t="s">
        <v>608</v>
      </c>
      <c r="E1283" s="6" t="s">
        <v>10</v>
      </c>
      <c r="F1283" s="5" t="s">
        <v>10</v>
      </c>
    </row>
    <row r="1284" spans="1:6" x14ac:dyDescent="0.25">
      <c r="A1284" s="6">
        <v>173597</v>
      </c>
      <c r="B1284" s="6" t="s">
        <v>1054</v>
      </c>
      <c r="C1284" s="6" t="s">
        <v>295</v>
      </c>
      <c r="D1284" s="6" t="s">
        <v>608</v>
      </c>
      <c r="E1284" s="6" t="s">
        <v>10</v>
      </c>
      <c r="F1284" s="5" t="s">
        <v>10</v>
      </c>
    </row>
    <row r="1285" spans="1:6" x14ac:dyDescent="0.25">
      <c r="A1285" s="6">
        <v>173599</v>
      </c>
      <c r="B1285" s="6" t="s">
        <v>1181</v>
      </c>
      <c r="C1285" s="6" t="s">
        <v>295</v>
      </c>
      <c r="D1285" s="6" t="s">
        <v>614</v>
      </c>
      <c r="E1285" s="6" t="s">
        <v>10</v>
      </c>
      <c r="F1285" s="5" t="s">
        <v>10</v>
      </c>
    </row>
    <row r="1286" spans="1:6" x14ac:dyDescent="0.25">
      <c r="A1286" s="6">
        <v>173603</v>
      </c>
      <c r="B1286" s="6" t="s">
        <v>916</v>
      </c>
      <c r="C1286" s="6" t="s">
        <v>295</v>
      </c>
      <c r="D1286" s="6" t="s">
        <v>614</v>
      </c>
      <c r="E1286" s="6" t="s">
        <v>10</v>
      </c>
      <c r="F1286" s="5" t="s">
        <v>10</v>
      </c>
    </row>
    <row r="1287" spans="1:6" x14ac:dyDescent="0.25">
      <c r="A1287" s="6">
        <v>173602</v>
      </c>
      <c r="B1287" s="6" t="s">
        <v>666</v>
      </c>
      <c r="C1287" s="6" t="s">
        <v>295</v>
      </c>
      <c r="D1287" s="6" t="s">
        <v>614</v>
      </c>
      <c r="E1287" s="6" t="s">
        <v>10</v>
      </c>
      <c r="F1287" s="5" t="s">
        <v>10</v>
      </c>
    </row>
    <row r="1288" spans="1:6" x14ac:dyDescent="0.25">
      <c r="A1288" s="6">
        <v>173373</v>
      </c>
      <c r="B1288" s="6" t="s">
        <v>575</v>
      </c>
      <c r="C1288" s="6" t="s">
        <v>295</v>
      </c>
      <c r="D1288" s="6" t="s">
        <v>608</v>
      </c>
      <c r="E1288" s="6" t="s">
        <v>10</v>
      </c>
      <c r="F1288" s="5" t="s">
        <v>10</v>
      </c>
    </row>
    <row r="1289" spans="1:6" x14ac:dyDescent="0.25">
      <c r="A1289" s="6">
        <v>173608</v>
      </c>
      <c r="B1289" s="6" t="s">
        <v>1043</v>
      </c>
      <c r="C1289" s="6" t="s">
        <v>295</v>
      </c>
      <c r="D1289" s="6" t="s">
        <v>614</v>
      </c>
      <c r="E1289" s="6" t="s">
        <v>10</v>
      </c>
      <c r="F1289" s="5" t="s">
        <v>10</v>
      </c>
    </row>
    <row r="1290" spans="1:6" x14ac:dyDescent="0.25">
      <c r="A1290" s="6">
        <v>173642</v>
      </c>
      <c r="B1290" s="6" t="s">
        <v>612</v>
      </c>
      <c r="C1290" s="6" t="s">
        <v>295</v>
      </c>
      <c r="D1290" s="6" t="s">
        <v>608</v>
      </c>
      <c r="E1290" s="6" t="s">
        <v>10</v>
      </c>
      <c r="F1290" s="5" t="s">
        <v>10</v>
      </c>
    </row>
    <row r="1291" spans="1:6" x14ac:dyDescent="0.25">
      <c r="A1291" s="6">
        <v>173063</v>
      </c>
      <c r="B1291" s="6" t="s">
        <v>997</v>
      </c>
      <c r="C1291" s="6" t="s">
        <v>295</v>
      </c>
      <c r="D1291" s="6" t="s">
        <v>608</v>
      </c>
      <c r="E1291" s="6" t="s">
        <v>10</v>
      </c>
      <c r="F1291" s="5" t="s">
        <v>10</v>
      </c>
    </row>
    <row r="1292" spans="1:6" x14ac:dyDescent="0.25">
      <c r="A1292" s="6">
        <v>173777</v>
      </c>
      <c r="B1292" s="6" t="s">
        <v>678</v>
      </c>
      <c r="C1292" s="6" t="s">
        <v>295</v>
      </c>
      <c r="D1292" s="6" t="s">
        <v>614</v>
      </c>
      <c r="E1292" s="6" t="s">
        <v>10</v>
      </c>
      <c r="F1292" s="5" t="s">
        <v>10</v>
      </c>
    </row>
    <row r="1293" spans="1:6" x14ac:dyDescent="0.25">
      <c r="A1293" s="6">
        <v>173770</v>
      </c>
      <c r="B1293" s="6" t="s">
        <v>1182</v>
      </c>
      <c r="C1293" s="6" t="s">
        <v>295</v>
      </c>
      <c r="D1293" s="6" t="s">
        <v>614</v>
      </c>
      <c r="E1293" s="6" t="s">
        <v>10</v>
      </c>
      <c r="F1293" s="5" t="s">
        <v>10</v>
      </c>
    </row>
    <row r="1294" spans="1:6" x14ac:dyDescent="0.25">
      <c r="A1294" s="6">
        <v>152248</v>
      </c>
      <c r="B1294" s="6" t="s">
        <v>1183</v>
      </c>
      <c r="C1294" s="6" t="s">
        <v>295</v>
      </c>
      <c r="D1294" s="6" t="s">
        <v>614</v>
      </c>
      <c r="E1294" s="6" t="s">
        <v>10</v>
      </c>
      <c r="F1294" s="5" t="s">
        <v>10</v>
      </c>
    </row>
    <row r="1295" spans="1:6" x14ac:dyDescent="0.25">
      <c r="A1295" s="6">
        <v>173428</v>
      </c>
      <c r="B1295" s="6" t="s">
        <v>1184</v>
      </c>
      <c r="C1295" s="6" t="s">
        <v>295</v>
      </c>
      <c r="D1295" s="6" t="s">
        <v>608</v>
      </c>
      <c r="E1295" s="6" t="s">
        <v>24</v>
      </c>
      <c r="F1295" s="5" t="s">
        <v>10</v>
      </c>
    </row>
    <row r="1296" spans="1:6" x14ac:dyDescent="0.25">
      <c r="A1296" s="6">
        <v>173487</v>
      </c>
      <c r="B1296" s="6" t="s">
        <v>1185</v>
      </c>
      <c r="C1296" s="6" t="s">
        <v>295</v>
      </c>
      <c r="D1296" s="6" t="s">
        <v>614</v>
      </c>
      <c r="E1296" s="6" t="s">
        <v>10</v>
      </c>
      <c r="F1296" s="5" t="s">
        <v>10</v>
      </c>
    </row>
    <row r="1297" spans="1:6" x14ac:dyDescent="0.25">
      <c r="A1297" s="6">
        <v>173802</v>
      </c>
      <c r="B1297" s="6" t="s">
        <v>769</v>
      </c>
      <c r="C1297" s="6" t="s">
        <v>295</v>
      </c>
      <c r="D1297" s="6" t="s">
        <v>608</v>
      </c>
      <c r="E1297" s="6" t="s">
        <v>10</v>
      </c>
      <c r="F1297" s="5" t="s">
        <v>10</v>
      </c>
    </row>
    <row r="1298" spans="1:6" x14ac:dyDescent="0.25">
      <c r="A1298" s="6">
        <v>173773</v>
      </c>
      <c r="B1298" s="6" t="s">
        <v>1186</v>
      </c>
      <c r="C1298" s="6" t="s">
        <v>295</v>
      </c>
      <c r="D1298" s="6" t="s">
        <v>608</v>
      </c>
      <c r="E1298" s="6" t="s">
        <v>10</v>
      </c>
      <c r="F1298" s="5" t="s">
        <v>10</v>
      </c>
    </row>
    <row r="1299" spans="1:6" x14ac:dyDescent="0.25">
      <c r="A1299" s="6">
        <v>173895</v>
      </c>
      <c r="B1299" s="6" t="s">
        <v>1187</v>
      </c>
      <c r="C1299" s="6" t="s">
        <v>295</v>
      </c>
      <c r="D1299" s="6" t="s">
        <v>614</v>
      </c>
      <c r="E1299" s="6" t="s">
        <v>10</v>
      </c>
      <c r="F1299" s="5" t="s">
        <v>10</v>
      </c>
    </row>
    <row r="1300" spans="1:6" x14ac:dyDescent="0.25">
      <c r="A1300" s="6">
        <v>173800</v>
      </c>
      <c r="B1300" s="6" t="s">
        <v>1188</v>
      </c>
      <c r="C1300" s="6" t="s">
        <v>295</v>
      </c>
      <c r="D1300" s="6" t="s">
        <v>608</v>
      </c>
      <c r="E1300" s="6" t="s">
        <v>10</v>
      </c>
      <c r="F1300" s="5" t="s">
        <v>10</v>
      </c>
    </row>
    <row r="1301" spans="1:6" x14ac:dyDescent="0.25">
      <c r="A1301" s="6">
        <v>174109</v>
      </c>
      <c r="B1301" s="6" t="s">
        <v>1189</v>
      </c>
      <c r="C1301" s="6" t="s">
        <v>295</v>
      </c>
      <c r="D1301" s="6" t="s">
        <v>608</v>
      </c>
      <c r="E1301" s="6" t="s">
        <v>10</v>
      </c>
      <c r="F1301" s="5" t="s">
        <v>10</v>
      </c>
    </row>
    <row r="1302" spans="1:6" x14ac:dyDescent="0.25">
      <c r="A1302" s="6">
        <v>173339</v>
      </c>
      <c r="B1302" s="6" t="s">
        <v>1190</v>
      </c>
      <c r="C1302" s="6" t="s">
        <v>295</v>
      </c>
      <c r="D1302" s="6" t="s">
        <v>614</v>
      </c>
      <c r="E1302" s="6" t="s">
        <v>10</v>
      </c>
      <c r="F1302" s="5" t="s">
        <v>10</v>
      </c>
    </row>
    <row r="1303" spans="1:6" x14ac:dyDescent="0.25">
      <c r="A1303" s="6">
        <v>115749</v>
      </c>
      <c r="B1303" s="6" t="s">
        <v>630</v>
      </c>
      <c r="C1303" s="6" t="s">
        <v>295</v>
      </c>
      <c r="D1303" s="6" t="s">
        <v>614</v>
      </c>
      <c r="E1303" s="6" t="s">
        <v>10</v>
      </c>
      <c r="F1303" s="5" t="s">
        <v>10</v>
      </c>
    </row>
    <row r="1304" spans="1:6" x14ac:dyDescent="0.25">
      <c r="A1304" s="6">
        <v>173776</v>
      </c>
      <c r="B1304" s="6" t="s">
        <v>434</v>
      </c>
      <c r="C1304" s="6" t="s">
        <v>295</v>
      </c>
      <c r="D1304" s="6" t="s">
        <v>614</v>
      </c>
      <c r="E1304" s="6" t="s">
        <v>10</v>
      </c>
      <c r="F1304" s="5" t="s">
        <v>10</v>
      </c>
    </row>
    <row r="1305" spans="1:6" x14ac:dyDescent="0.25">
      <c r="A1305" s="6">
        <v>175329</v>
      </c>
      <c r="B1305" s="6" t="s">
        <v>1032</v>
      </c>
      <c r="C1305" s="6" t="s">
        <v>295</v>
      </c>
      <c r="D1305" s="6" t="s">
        <v>614</v>
      </c>
      <c r="E1305" s="6" t="s">
        <v>10</v>
      </c>
      <c r="F1305" s="5" t="s">
        <v>10</v>
      </c>
    </row>
    <row r="1306" spans="1:6" x14ac:dyDescent="0.25">
      <c r="A1306" s="6">
        <v>175364</v>
      </c>
      <c r="B1306" s="6" t="s">
        <v>1191</v>
      </c>
      <c r="C1306" s="6" t="s">
        <v>295</v>
      </c>
      <c r="D1306" s="6" t="s">
        <v>614</v>
      </c>
      <c r="E1306" s="6" t="s">
        <v>10</v>
      </c>
      <c r="F1306" s="5" t="s">
        <v>10</v>
      </c>
    </row>
    <row r="1307" spans="1:6" x14ac:dyDescent="0.25">
      <c r="A1307" s="6">
        <v>175512</v>
      </c>
      <c r="B1307" s="6" t="s">
        <v>1192</v>
      </c>
      <c r="C1307" s="6" t="s">
        <v>295</v>
      </c>
      <c r="D1307" s="6" t="s">
        <v>614</v>
      </c>
      <c r="E1307" s="6" t="s">
        <v>10</v>
      </c>
      <c r="F1307" s="5" t="s">
        <v>10</v>
      </c>
    </row>
    <row r="1308" spans="1:6" x14ac:dyDescent="0.25">
      <c r="A1308" s="6">
        <v>175609</v>
      </c>
      <c r="B1308" s="6" t="s">
        <v>1193</v>
      </c>
      <c r="C1308" s="6" t="s">
        <v>295</v>
      </c>
      <c r="D1308" s="6" t="s">
        <v>608</v>
      </c>
      <c r="E1308" s="6" t="s">
        <v>10</v>
      </c>
      <c r="F1308" s="5" t="s">
        <v>10</v>
      </c>
    </row>
    <row r="1309" spans="1:6" x14ac:dyDescent="0.25">
      <c r="A1309" s="6">
        <v>175608</v>
      </c>
      <c r="B1309" s="6" t="s">
        <v>678</v>
      </c>
      <c r="C1309" s="6" t="s">
        <v>295</v>
      </c>
      <c r="D1309" s="6" t="s">
        <v>614</v>
      </c>
      <c r="E1309" s="6" t="s">
        <v>10</v>
      </c>
      <c r="F1309" s="5" t="s">
        <v>10</v>
      </c>
    </row>
    <row r="1310" spans="1:6" x14ac:dyDescent="0.25">
      <c r="A1310" s="6">
        <v>175625</v>
      </c>
      <c r="B1310" s="6" t="s">
        <v>1194</v>
      </c>
      <c r="C1310" s="6" t="s">
        <v>295</v>
      </c>
      <c r="D1310" s="6" t="s">
        <v>608</v>
      </c>
      <c r="E1310" s="6" t="s">
        <v>10</v>
      </c>
      <c r="F1310" s="5" t="s">
        <v>10</v>
      </c>
    </row>
    <row r="1311" spans="1:6" x14ac:dyDescent="0.25">
      <c r="A1311" s="6">
        <v>175530</v>
      </c>
      <c r="B1311" s="6" t="s">
        <v>695</v>
      </c>
      <c r="C1311" s="6" t="s">
        <v>295</v>
      </c>
      <c r="D1311" s="6" t="s">
        <v>614</v>
      </c>
      <c r="E1311" s="6" t="s">
        <v>10</v>
      </c>
      <c r="F1311" s="5" t="s">
        <v>10</v>
      </c>
    </row>
    <row r="1312" spans="1:6" x14ac:dyDescent="0.25">
      <c r="A1312" s="6">
        <v>175645</v>
      </c>
      <c r="B1312" s="6" t="s">
        <v>1195</v>
      </c>
      <c r="C1312" s="6" t="s">
        <v>295</v>
      </c>
      <c r="D1312" s="6" t="s">
        <v>614</v>
      </c>
      <c r="E1312" s="6" t="s">
        <v>10</v>
      </c>
      <c r="F1312" s="5" t="s">
        <v>10</v>
      </c>
    </row>
    <row r="1313" spans="1:6" x14ac:dyDescent="0.25">
      <c r="A1313" s="6">
        <v>175626</v>
      </c>
      <c r="B1313" s="6" t="s">
        <v>676</v>
      </c>
      <c r="C1313" s="6" t="s">
        <v>295</v>
      </c>
      <c r="D1313" s="6" t="s">
        <v>608</v>
      </c>
      <c r="E1313" s="6" t="s">
        <v>10</v>
      </c>
      <c r="F1313" s="5" t="s">
        <v>10</v>
      </c>
    </row>
    <row r="1314" spans="1:6" x14ac:dyDescent="0.25">
      <c r="A1314" s="6">
        <v>175646</v>
      </c>
      <c r="B1314" s="6" t="s">
        <v>1196</v>
      </c>
      <c r="C1314" s="6" t="s">
        <v>295</v>
      </c>
      <c r="D1314" s="6" t="s">
        <v>614</v>
      </c>
      <c r="E1314" s="6" t="s">
        <v>10</v>
      </c>
      <c r="F1314" s="5" t="s">
        <v>10</v>
      </c>
    </row>
    <row r="1315" spans="1:6" x14ac:dyDescent="0.25">
      <c r="A1315" s="6">
        <v>175670</v>
      </c>
      <c r="B1315" s="6" t="s">
        <v>1197</v>
      </c>
      <c r="C1315" s="6" t="s">
        <v>295</v>
      </c>
      <c r="D1315" s="6" t="s">
        <v>614</v>
      </c>
      <c r="E1315" s="6" t="s">
        <v>10</v>
      </c>
      <c r="F1315" s="5" t="s">
        <v>10</v>
      </c>
    </row>
    <row r="1316" spans="1:6" x14ac:dyDescent="0.25">
      <c r="A1316" s="6">
        <v>160694</v>
      </c>
      <c r="B1316" s="6" t="s">
        <v>1198</v>
      </c>
      <c r="C1316" s="6" t="s">
        <v>295</v>
      </c>
      <c r="D1316" s="6" t="s">
        <v>614</v>
      </c>
      <c r="E1316" s="6" t="s">
        <v>10</v>
      </c>
      <c r="F1316" s="5" t="s">
        <v>10</v>
      </c>
    </row>
    <row r="1317" spans="1:6" x14ac:dyDescent="0.25">
      <c r="A1317" s="6">
        <v>175688</v>
      </c>
      <c r="B1317" s="6" t="s">
        <v>151</v>
      </c>
      <c r="C1317" s="6" t="s">
        <v>295</v>
      </c>
      <c r="D1317" s="6" t="s">
        <v>608</v>
      </c>
      <c r="E1317" s="6" t="s">
        <v>10</v>
      </c>
      <c r="F1317" s="5" t="s">
        <v>10</v>
      </c>
    </row>
    <row r="1318" spans="1:6" x14ac:dyDescent="0.25">
      <c r="A1318" s="6">
        <v>175689</v>
      </c>
      <c r="B1318" s="6" t="s">
        <v>1199</v>
      </c>
      <c r="C1318" s="6" t="s">
        <v>295</v>
      </c>
      <c r="D1318" s="6" t="s">
        <v>608</v>
      </c>
      <c r="E1318" s="6" t="s">
        <v>10</v>
      </c>
      <c r="F1318" s="5" t="s">
        <v>10</v>
      </c>
    </row>
    <row r="1319" spans="1:6" x14ac:dyDescent="0.25">
      <c r="A1319" s="6">
        <v>175945</v>
      </c>
      <c r="B1319" s="6" t="s">
        <v>1200</v>
      </c>
      <c r="C1319" s="6" t="s">
        <v>295</v>
      </c>
      <c r="D1319" s="6" t="s">
        <v>608</v>
      </c>
      <c r="E1319" s="6" t="s">
        <v>10</v>
      </c>
      <c r="F1319" s="5" t="s">
        <v>10</v>
      </c>
    </row>
    <row r="1320" spans="1:6" x14ac:dyDescent="0.25">
      <c r="A1320" s="6">
        <v>176105</v>
      </c>
      <c r="B1320" s="6" t="s">
        <v>1201</v>
      </c>
      <c r="C1320" s="6" t="s">
        <v>295</v>
      </c>
      <c r="D1320" s="6" t="s">
        <v>608</v>
      </c>
      <c r="E1320" s="6" t="s">
        <v>10</v>
      </c>
      <c r="F1320" s="5" t="s">
        <v>10</v>
      </c>
    </row>
    <row r="1321" spans="1:6" x14ac:dyDescent="0.25">
      <c r="A1321" s="6">
        <v>171997</v>
      </c>
      <c r="B1321" s="6" t="s">
        <v>612</v>
      </c>
      <c r="C1321" s="6" t="s">
        <v>295</v>
      </c>
      <c r="D1321" s="6" t="s">
        <v>608</v>
      </c>
      <c r="E1321" s="6" t="s">
        <v>10</v>
      </c>
      <c r="F1321" s="5" t="s">
        <v>10</v>
      </c>
    </row>
    <row r="1322" spans="1:6" x14ac:dyDescent="0.25">
      <c r="A1322" s="6">
        <v>176103</v>
      </c>
      <c r="B1322" s="6" t="s">
        <v>1202</v>
      </c>
      <c r="C1322" s="6" t="s">
        <v>295</v>
      </c>
      <c r="D1322" s="6" t="s">
        <v>608</v>
      </c>
      <c r="E1322" s="6" t="s">
        <v>10</v>
      </c>
      <c r="F1322" s="5" t="s">
        <v>10</v>
      </c>
    </row>
    <row r="1323" spans="1:6" x14ac:dyDescent="0.25">
      <c r="A1323" s="6">
        <v>176165</v>
      </c>
      <c r="B1323" s="6" t="s">
        <v>658</v>
      </c>
      <c r="C1323" s="6" t="s">
        <v>295</v>
      </c>
      <c r="D1323" s="6" t="s">
        <v>614</v>
      </c>
      <c r="E1323" s="6" t="s">
        <v>10</v>
      </c>
      <c r="F1323" s="5" t="s">
        <v>10</v>
      </c>
    </row>
    <row r="1324" spans="1:6" x14ac:dyDescent="0.25">
      <c r="A1324" s="6">
        <v>176000</v>
      </c>
      <c r="B1324" s="6" t="s">
        <v>800</v>
      </c>
      <c r="C1324" s="6" t="s">
        <v>295</v>
      </c>
      <c r="D1324" s="6" t="s">
        <v>608</v>
      </c>
      <c r="E1324" s="6" t="s">
        <v>10</v>
      </c>
      <c r="F1324" s="5" t="s">
        <v>10</v>
      </c>
    </row>
    <row r="1325" spans="1:6" x14ac:dyDescent="0.25">
      <c r="A1325" s="6">
        <v>176240</v>
      </c>
      <c r="B1325" s="6" t="s">
        <v>1203</v>
      </c>
      <c r="C1325" s="6" t="s">
        <v>295</v>
      </c>
      <c r="D1325" s="6" t="s">
        <v>614</v>
      </c>
      <c r="E1325" s="6" t="s">
        <v>10</v>
      </c>
      <c r="F1325" s="5" t="s">
        <v>10</v>
      </c>
    </row>
    <row r="1326" spans="1:6" x14ac:dyDescent="0.25">
      <c r="A1326" s="6">
        <v>176242</v>
      </c>
      <c r="B1326" s="6" t="s">
        <v>658</v>
      </c>
      <c r="C1326" s="6" t="s">
        <v>295</v>
      </c>
      <c r="D1326" s="6" t="s">
        <v>614</v>
      </c>
      <c r="E1326" s="6" t="s">
        <v>10</v>
      </c>
      <c r="F1326" s="5" t="s">
        <v>10</v>
      </c>
    </row>
    <row r="1327" spans="1:6" x14ac:dyDescent="0.25">
      <c r="A1327" s="6">
        <v>176241</v>
      </c>
      <c r="B1327" s="6" t="s">
        <v>1084</v>
      </c>
      <c r="C1327" s="6" t="s">
        <v>295</v>
      </c>
      <c r="D1327" s="6" t="s">
        <v>614</v>
      </c>
      <c r="E1327" s="6" t="s">
        <v>10</v>
      </c>
      <c r="F1327" s="5" t="s">
        <v>10</v>
      </c>
    </row>
    <row r="1328" spans="1:6" x14ac:dyDescent="0.25">
      <c r="A1328" s="6">
        <v>175796</v>
      </c>
      <c r="B1328" s="6" t="s">
        <v>1204</v>
      </c>
      <c r="C1328" s="6" t="s">
        <v>295</v>
      </c>
      <c r="D1328" s="6" t="s">
        <v>608</v>
      </c>
      <c r="E1328" s="6" t="s">
        <v>10</v>
      </c>
      <c r="F1328" s="5" t="s">
        <v>10</v>
      </c>
    </row>
    <row r="1329" spans="1:6" x14ac:dyDescent="0.25">
      <c r="A1329" s="6">
        <v>176056</v>
      </c>
      <c r="B1329" s="6" t="s">
        <v>630</v>
      </c>
      <c r="C1329" s="6" t="s">
        <v>295</v>
      </c>
      <c r="D1329" s="6" t="s">
        <v>608</v>
      </c>
      <c r="E1329" s="6" t="s">
        <v>10</v>
      </c>
      <c r="F1329" s="5" t="s">
        <v>10</v>
      </c>
    </row>
    <row r="1330" spans="1:6" x14ac:dyDescent="0.25">
      <c r="A1330" s="6">
        <v>175810</v>
      </c>
      <c r="B1330" s="6" t="s">
        <v>1205</v>
      </c>
      <c r="C1330" s="6" t="s">
        <v>295</v>
      </c>
      <c r="D1330" s="6" t="s">
        <v>608</v>
      </c>
      <c r="E1330" s="6" t="s">
        <v>10</v>
      </c>
      <c r="F1330" s="5" t="s">
        <v>10</v>
      </c>
    </row>
    <row r="1331" spans="1:6" x14ac:dyDescent="0.25">
      <c r="A1331" s="6">
        <v>176239</v>
      </c>
      <c r="B1331" s="6" t="s">
        <v>114</v>
      </c>
      <c r="C1331" s="6" t="s">
        <v>295</v>
      </c>
      <c r="D1331" s="6" t="s">
        <v>614</v>
      </c>
      <c r="E1331" s="6" t="s">
        <v>10</v>
      </c>
      <c r="F1331" s="5" t="s">
        <v>10</v>
      </c>
    </row>
    <row r="1332" spans="1:6" x14ac:dyDescent="0.25">
      <c r="A1332" s="6">
        <v>176238</v>
      </c>
      <c r="B1332" s="6" t="s">
        <v>1206</v>
      </c>
      <c r="C1332" s="6" t="s">
        <v>295</v>
      </c>
      <c r="D1332" s="6" t="s">
        <v>614</v>
      </c>
      <c r="E1332" s="6" t="s">
        <v>10</v>
      </c>
      <c r="F1332" s="5" t="s">
        <v>10</v>
      </c>
    </row>
    <row r="1333" spans="1:6" x14ac:dyDescent="0.25">
      <c r="A1333" s="6">
        <v>176098</v>
      </c>
      <c r="B1333" s="6" t="s">
        <v>1207</v>
      </c>
      <c r="C1333" s="6" t="s">
        <v>295</v>
      </c>
      <c r="D1333" s="6" t="s">
        <v>608</v>
      </c>
      <c r="E1333" s="6" t="s">
        <v>10</v>
      </c>
      <c r="F1333" s="5" t="s">
        <v>10</v>
      </c>
    </row>
    <row r="1334" spans="1:6" x14ac:dyDescent="0.25">
      <c r="A1334" s="6">
        <v>176093</v>
      </c>
      <c r="B1334" s="6" t="s">
        <v>1208</v>
      </c>
      <c r="C1334" s="6" t="s">
        <v>295</v>
      </c>
      <c r="D1334" s="6" t="s">
        <v>614</v>
      </c>
      <c r="E1334" s="6" t="s">
        <v>10</v>
      </c>
      <c r="F1334" s="5" t="s">
        <v>10</v>
      </c>
    </row>
    <row r="1335" spans="1:6" x14ac:dyDescent="0.25">
      <c r="A1335" s="6">
        <v>176006</v>
      </c>
      <c r="B1335" s="6" t="s">
        <v>1209</v>
      </c>
      <c r="C1335" s="6" t="s">
        <v>295</v>
      </c>
      <c r="D1335" s="6" t="s">
        <v>608</v>
      </c>
      <c r="E1335" s="6" t="s">
        <v>10</v>
      </c>
      <c r="F1335" s="5" t="s">
        <v>10</v>
      </c>
    </row>
    <row r="1336" spans="1:6" x14ac:dyDescent="0.25">
      <c r="A1336" s="6">
        <v>176121</v>
      </c>
      <c r="B1336" s="6" t="s">
        <v>1210</v>
      </c>
      <c r="C1336" s="6" t="s">
        <v>295</v>
      </c>
      <c r="D1336" s="6" t="s">
        <v>614</v>
      </c>
      <c r="E1336" s="6" t="s">
        <v>10</v>
      </c>
      <c r="F1336" s="5" t="s">
        <v>10</v>
      </c>
    </row>
    <row r="1337" spans="1:6" x14ac:dyDescent="0.25">
      <c r="A1337" s="6">
        <v>176120</v>
      </c>
      <c r="B1337" s="6" t="s">
        <v>612</v>
      </c>
      <c r="C1337" s="6" t="s">
        <v>295</v>
      </c>
      <c r="D1337" s="6" t="s">
        <v>614</v>
      </c>
      <c r="E1337" s="6" t="s">
        <v>10</v>
      </c>
      <c r="F1337" s="5" t="s">
        <v>10</v>
      </c>
    </row>
    <row r="1338" spans="1:6" x14ac:dyDescent="0.25">
      <c r="A1338" s="6">
        <v>176116</v>
      </c>
      <c r="B1338" s="6" t="s">
        <v>1211</v>
      </c>
      <c r="C1338" s="6" t="s">
        <v>295</v>
      </c>
      <c r="D1338" s="6" t="s">
        <v>614</v>
      </c>
      <c r="E1338" s="6" t="s">
        <v>10</v>
      </c>
      <c r="F1338" s="5" t="s">
        <v>10</v>
      </c>
    </row>
    <row r="1339" spans="1:6" x14ac:dyDescent="0.25">
      <c r="A1339" s="6">
        <v>176218</v>
      </c>
      <c r="B1339" s="6" t="s">
        <v>1212</v>
      </c>
      <c r="C1339" s="6" t="s">
        <v>295</v>
      </c>
      <c r="D1339" s="6" t="s">
        <v>608</v>
      </c>
      <c r="E1339" s="6" t="s">
        <v>10</v>
      </c>
      <c r="F1339" s="5" t="s">
        <v>10</v>
      </c>
    </row>
    <row r="1340" spans="1:6" x14ac:dyDescent="0.25">
      <c r="A1340" s="6">
        <v>175691</v>
      </c>
      <c r="B1340" s="6" t="s">
        <v>1213</v>
      </c>
      <c r="C1340" s="6" t="s">
        <v>295</v>
      </c>
      <c r="D1340" s="6" t="s">
        <v>614</v>
      </c>
      <c r="E1340" s="6" t="s">
        <v>10</v>
      </c>
      <c r="F1340" s="5" t="s">
        <v>10</v>
      </c>
    </row>
    <row r="1341" spans="1:6" x14ac:dyDescent="0.25">
      <c r="A1341" s="6">
        <v>176243</v>
      </c>
      <c r="B1341" s="6" t="s">
        <v>1214</v>
      </c>
      <c r="C1341" s="6" t="s">
        <v>295</v>
      </c>
      <c r="D1341" s="6" t="s">
        <v>608</v>
      </c>
      <c r="E1341" s="6" t="s">
        <v>10</v>
      </c>
      <c r="F1341" s="5" t="s">
        <v>10</v>
      </c>
    </row>
    <row r="1342" spans="1:6" x14ac:dyDescent="0.25">
      <c r="A1342" s="6">
        <v>175692</v>
      </c>
      <c r="B1342" s="6" t="s">
        <v>1215</v>
      </c>
      <c r="C1342" s="6" t="s">
        <v>295</v>
      </c>
      <c r="D1342" s="6" t="s">
        <v>614</v>
      </c>
      <c r="E1342" s="6" t="s">
        <v>10</v>
      </c>
      <c r="F1342" s="5" t="s">
        <v>10</v>
      </c>
    </row>
    <row r="1343" spans="1:6" x14ac:dyDescent="0.25">
      <c r="A1343" s="6">
        <v>176378</v>
      </c>
      <c r="B1343" s="6" t="s">
        <v>1216</v>
      </c>
      <c r="C1343" s="6" t="s">
        <v>295</v>
      </c>
      <c r="D1343" s="6" t="s">
        <v>614</v>
      </c>
      <c r="E1343" s="6" t="s">
        <v>10</v>
      </c>
      <c r="F1343" s="5" t="s">
        <v>10</v>
      </c>
    </row>
    <row r="1344" spans="1:6" x14ac:dyDescent="0.25">
      <c r="A1344" s="6">
        <v>176167</v>
      </c>
      <c r="B1344" s="6" t="s">
        <v>392</v>
      </c>
      <c r="C1344" s="6" t="s">
        <v>295</v>
      </c>
      <c r="D1344" s="6" t="s">
        <v>614</v>
      </c>
      <c r="E1344" s="6" t="s">
        <v>10</v>
      </c>
      <c r="F1344" s="5" t="s">
        <v>10</v>
      </c>
    </row>
    <row r="1345" spans="1:6" x14ac:dyDescent="0.25">
      <c r="A1345" s="6">
        <v>173071</v>
      </c>
      <c r="B1345" s="6" t="s">
        <v>151</v>
      </c>
      <c r="C1345" s="6" t="s">
        <v>295</v>
      </c>
      <c r="D1345" s="6" t="s">
        <v>614</v>
      </c>
      <c r="E1345" s="6" t="s">
        <v>10</v>
      </c>
      <c r="F1345" s="5" t="s">
        <v>10</v>
      </c>
    </row>
    <row r="1346" spans="1:6" x14ac:dyDescent="0.25">
      <c r="A1346" s="6">
        <v>176480</v>
      </c>
      <c r="B1346" s="6" t="s">
        <v>519</v>
      </c>
      <c r="C1346" s="6" t="s">
        <v>295</v>
      </c>
      <c r="D1346" s="6" t="s">
        <v>614</v>
      </c>
      <c r="E1346" s="6" t="s">
        <v>10</v>
      </c>
      <c r="F1346" s="5" t="s">
        <v>10</v>
      </c>
    </row>
    <row r="1347" spans="1:6" x14ac:dyDescent="0.25">
      <c r="A1347" s="6">
        <v>175808</v>
      </c>
      <c r="B1347" s="6" t="s">
        <v>1217</v>
      </c>
      <c r="C1347" s="6" t="s">
        <v>295</v>
      </c>
      <c r="D1347" s="6" t="s">
        <v>614</v>
      </c>
      <c r="E1347" s="6" t="s">
        <v>10</v>
      </c>
      <c r="F1347" s="5" t="s">
        <v>10</v>
      </c>
    </row>
    <row r="1348" spans="1:6" x14ac:dyDescent="0.25">
      <c r="A1348" s="6">
        <v>176216</v>
      </c>
      <c r="B1348" s="6" t="s">
        <v>1218</v>
      </c>
      <c r="C1348" s="6" t="s">
        <v>295</v>
      </c>
      <c r="D1348" s="6" t="s">
        <v>614</v>
      </c>
      <c r="E1348" s="6" t="s">
        <v>10</v>
      </c>
      <c r="F1348" s="5" t="s">
        <v>10</v>
      </c>
    </row>
    <row r="1349" spans="1:6" x14ac:dyDescent="0.25">
      <c r="A1349" s="6">
        <v>175893</v>
      </c>
      <c r="B1349" s="6" t="s">
        <v>954</v>
      </c>
      <c r="C1349" s="6" t="s">
        <v>295</v>
      </c>
      <c r="D1349" s="6" t="s">
        <v>614</v>
      </c>
      <c r="E1349" s="6" t="s">
        <v>10</v>
      </c>
      <c r="F1349" s="5" t="s">
        <v>10</v>
      </c>
    </row>
    <row r="1350" spans="1:6" x14ac:dyDescent="0.25">
      <c r="A1350" s="6">
        <v>176615</v>
      </c>
      <c r="B1350" s="6" t="s">
        <v>1219</v>
      </c>
      <c r="C1350" s="6" t="s">
        <v>295</v>
      </c>
      <c r="D1350" s="6" t="s">
        <v>614</v>
      </c>
      <c r="E1350" s="6" t="s">
        <v>10</v>
      </c>
      <c r="F1350" s="5" t="s">
        <v>10</v>
      </c>
    </row>
    <row r="1351" spans="1:6" x14ac:dyDescent="0.25">
      <c r="A1351" s="6">
        <v>176654</v>
      </c>
      <c r="B1351" s="6" t="s">
        <v>1220</v>
      </c>
      <c r="C1351" s="6" t="s">
        <v>295</v>
      </c>
      <c r="D1351" s="6" t="s">
        <v>614</v>
      </c>
      <c r="E1351" s="6" t="s">
        <v>10</v>
      </c>
      <c r="F1351" s="5" t="s">
        <v>10</v>
      </c>
    </row>
    <row r="1352" spans="1:6" x14ac:dyDescent="0.25">
      <c r="A1352" s="6">
        <v>176215</v>
      </c>
      <c r="B1352" s="6" t="s">
        <v>730</v>
      </c>
      <c r="C1352" s="6" t="s">
        <v>295</v>
      </c>
      <c r="D1352" s="6" t="s">
        <v>608</v>
      </c>
      <c r="E1352" s="6" t="s">
        <v>10</v>
      </c>
      <c r="F1352" s="5" t="s">
        <v>10</v>
      </c>
    </row>
    <row r="1353" spans="1:6" x14ac:dyDescent="0.25">
      <c r="A1353" s="6">
        <v>176213</v>
      </c>
      <c r="B1353" s="6" t="s">
        <v>1221</v>
      </c>
      <c r="C1353" s="6" t="s">
        <v>295</v>
      </c>
      <c r="D1353" s="6" t="s">
        <v>614</v>
      </c>
      <c r="E1353" s="6" t="s">
        <v>10</v>
      </c>
      <c r="F1353" s="5" t="s">
        <v>10</v>
      </c>
    </row>
    <row r="1354" spans="1:6" x14ac:dyDescent="0.25">
      <c r="A1354" s="6">
        <v>176204</v>
      </c>
      <c r="B1354" s="6" t="s">
        <v>630</v>
      </c>
      <c r="C1354" s="6" t="s">
        <v>295</v>
      </c>
      <c r="D1354" s="6" t="s">
        <v>614</v>
      </c>
      <c r="E1354" s="6" t="s">
        <v>10</v>
      </c>
      <c r="F1354" s="5" t="s">
        <v>10</v>
      </c>
    </row>
    <row r="1355" spans="1:6" x14ac:dyDescent="0.25">
      <c r="A1355" s="6">
        <v>175765</v>
      </c>
      <c r="B1355" s="6" t="s">
        <v>175</v>
      </c>
      <c r="C1355" s="6" t="s">
        <v>295</v>
      </c>
      <c r="D1355" s="6" t="s">
        <v>614</v>
      </c>
      <c r="E1355" s="6" t="s">
        <v>10</v>
      </c>
      <c r="F1355" s="5" t="s">
        <v>10</v>
      </c>
    </row>
    <row r="1356" spans="1:6" x14ac:dyDescent="0.25">
      <c r="A1356" s="6">
        <v>176651</v>
      </c>
      <c r="B1356" s="6" t="s">
        <v>1101</v>
      </c>
      <c r="C1356" s="6" t="s">
        <v>295</v>
      </c>
      <c r="D1356" s="6" t="s">
        <v>614</v>
      </c>
      <c r="E1356" s="6" t="s">
        <v>10</v>
      </c>
      <c r="F1356" s="5" t="s">
        <v>10</v>
      </c>
    </row>
    <row r="1357" spans="1:6" x14ac:dyDescent="0.25">
      <c r="A1357" s="6">
        <v>176682</v>
      </c>
      <c r="B1357" s="6" t="s">
        <v>402</v>
      </c>
      <c r="C1357" s="6" t="s">
        <v>295</v>
      </c>
      <c r="D1357" s="6" t="s">
        <v>614</v>
      </c>
      <c r="E1357" s="6" t="s">
        <v>10</v>
      </c>
      <c r="F1357" s="5" t="s">
        <v>10</v>
      </c>
    </row>
    <row r="1358" spans="1:6" x14ac:dyDescent="0.25">
      <c r="A1358" s="6">
        <v>176099</v>
      </c>
      <c r="B1358" s="6" t="s">
        <v>1222</v>
      </c>
      <c r="C1358" s="6" t="s">
        <v>295</v>
      </c>
      <c r="D1358" s="6" t="s">
        <v>614</v>
      </c>
      <c r="E1358" s="6" t="s">
        <v>10</v>
      </c>
      <c r="F1358" s="5" t="s">
        <v>10</v>
      </c>
    </row>
    <row r="1359" spans="1:6" x14ac:dyDescent="0.25">
      <c r="A1359" s="6">
        <v>175809</v>
      </c>
      <c r="B1359" s="6" t="s">
        <v>1223</v>
      </c>
      <c r="C1359" s="6" t="s">
        <v>295</v>
      </c>
      <c r="D1359" s="6" t="s">
        <v>608</v>
      </c>
      <c r="E1359" s="6" t="s">
        <v>10</v>
      </c>
      <c r="F1359" s="5" t="s">
        <v>10</v>
      </c>
    </row>
    <row r="1360" spans="1:6" x14ac:dyDescent="0.25">
      <c r="A1360" s="6">
        <v>176096</v>
      </c>
      <c r="B1360" s="6" t="s">
        <v>1224</v>
      </c>
      <c r="C1360" s="6" t="s">
        <v>295</v>
      </c>
      <c r="D1360" s="6" t="s">
        <v>614</v>
      </c>
      <c r="E1360" s="6" t="s">
        <v>10</v>
      </c>
      <c r="F1360" s="5" t="s">
        <v>10</v>
      </c>
    </row>
    <row r="1361" spans="1:6" x14ac:dyDescent="0.25">
      <c r="A1361" s="6">
        <v>176222</v>
      </c>
      <c r="B1361" s="6" t="s">
        <v>1225</v>
      </c>
      <c r="C1361" s="6" t="s">
        <v>295</v>
      </c>
      <c r="D1361" s="6" t="s">
        <v>614</v>
      </c>
      <c r="E1361" s="6" t="s">
        <v>10</v>
      </c>
      <c r="F1361" s="5" t="s">
        <v>10</v>
      </c>
    </row>
    <row r="1362" spans="1:6" x14ac:dyDescent="0.25">
      <c r="A1362" s="6">
        <v>176731</v>
      </c>
      <c r="B1362" s="6" t="s">
        <v>1226</v>
      </c>
      <c r="C1362" s="6" t="s">
        <v>295</v>
      </c>
      <c r="D1362" s="6" t="s">
        <v>614</v>
      </c>
      <c r="E1362" s="6" t="s">
        <v>10</v>
      </c>
      <c r="F1362" s="5" t="s">
        <v>10</v>
      </c>
    </row>
    <row r="1363" spans="1:6" x14ac:dyDescent="0.25">
      <c r="A1363" s="6">
        <v>176859</v>
      </c>
      <c r="B1363" s="6" t="s">
        <v>1227</v>
      </c>
      <c r="C1363" s="6" t="s">
        <v>295</v>
      </c>
      <c r="D1363" s="6" t="s">
        <v>614</v>
      </c>
      <c r="E1363" s="6" t="s">
        <v>10</v>
      </c>
      <c r="F1363" s="5" t="s">
        <v>10</v>
      </c>
    </row>
    <row r="1364" spans="1:6" x14ac:dyDescent="0.25">
      <c r="A1364" s="6">
        <v>176680</v>
      </c>
      <c r="B1364" s="6" t="s">
        <v>1228</v>
      </c>
      <c r="C1364" s="6" t="s">
        <v>295</v>
      </c>
      <c r="D1364" s="6" t="s">
        <v>608</v>
      </c>
      <c r="E1364" s="6" t="s">
        <v>10</v>
      </c>
      <c r="F1364" s="5" t="s">
        <v>10</v>
      </c>
    </row>
    <row r="1365" spans="1:6" x14ac:dyDescent="0.25">
      <c r="A1365" s="6">
        <v>176514</v>
      </c>
      <c r="B1365" s="6" t="s">
        <v>1229</v>
      </c>
      <c r="C1365" s="6" t="s">
        <v>295</v>
      </c>
      <c r="D1365" s="6" t="s">
        <v>608</v>
      </c>
      <c r="E1365" s="6" t="s">
        <v>10</v>
      </c>
      <c r="F1365" s="5" t="s">
        <v>10</v>
      </c>
    </row>
    <row r="1366" spans="1:6" x14ac:dyDescent="0.25">
      <c r="A1366" s="6">
        <v>176627</v>
      </c>
      <c r="B1366" s="6" t="s">
        <v>1230</v>
      </c>
      <c r="C1366" s="6" t="s">
        <v>295</v>
      </c>
      <c r="D1366" s="6" t="s">
        <v>614</v>
      </c>
      <c r="E1366" s="6" t="s">
        <v>10</v>
      </c>
      <c r="F1366" s="5" t="s">
        <v>10</v>
      </c>
    </row>
    <row r="1367" spans="1:6" x14ac:dyDescent="0.25">
      <c r="A1367" s="6">
        <v>176623</v>
      </c>
      <c r="B1367" s="6" t="s">
        <v>1231</v>
      </c>
      <c r="C1367" s="6" t="s">
        <v>295</v>
      </c>
      <c r="D1367" s="6" t="s">
        <v>614</v>
      </c>
      <c r="E1367" s="6" t="s">
        <v>10</v>
      </c>
      <c r="F1367" s="5" t="s">
        <v>10</v>
      </c>
    </row>
    <row r="1368" spans="1:6" x14ac:dyDescent="0.25">
      <c r="A1368" s="6">
        <v>176546</v>
      </c>
      <c r="B1368" s="6" t="s">
        <v>1232</v>
      </c>
      <c r="C1368" s="6" t="s">
        <v>295</v>
      </c>
      <c r="D1368" s="6" t="s">
        <v>614</v>
      </c>
      <c r="E1368" s="6" t="s">
        <v>10</v>
      </c>
      <c r="F1368" s="5" t="s">
        <v>10</v>
      </c>
    </row>
    <row r="1369" spans="1:6" x14ac:dyDescent="0.25">
      <c r="A1369" s="6">
        <v>176733</v>
      </c>
      <c r="B1369" s="6" t="s">
        <v>1233</v>
      </c>
      <c r="C1369" s="6" t="s">
        <v>295</v>
      </c>
      <c r="D1369" s="6" t="s">
        <v>614</v>
      </c>
      <c r="E1369" s="6" t="s">
        <v>10</v>
      </c>
      <c r="F1369" s="5" t="s">
        <v>10</v>
      </c>
    </row>
    <row r="1370" spans="1:6" x14ac:dyDescent="0.25">
      <c r="A1370" s="6">
        <v>176617</v>
      </c>
      <c r="B1370" s="6" t="s">
        <v>1234</v>
      </c>
      <c r="C1370" s="6" t="s">
        <v>295</v>
      </c>
      <c r="D1370" s="6" t="s">
        <v>614</v>
      </c>
      <c r="E1370" s="6" t="s">
        <v>10</v>
      </c>
      <c r="F1370" s="5" t="s">
        <v>10</v>
      </c>
    </row>
    <row r="1371" spans="1:6" x14ac:dyDescent="0.25">
      <c r="A1371" s="6">
        <v>176734</v>
      </c>
      <c r="B1371" s="6" t="s">
        <v>612</v>
      </c>
      <c r="C1371" s="6" t="s">
        <v>295</v>
      </c>
      <c r="D1371" s="6" t="s">
        <v>614</v>
      </c>
      <c r="E1371" s="6" t="s">
        <v>10</v>
      </c>
      <c r="F1371" s="5" t="s">
        <v>10</v>
      </c>
    </row>
    <row r="1372" spans="1:6" x14ac:dyDescent="0.25">
      <c r="A1372" s="6">
        <v>176625</v>
      </c>
      <c r="B1372" s="6" t="s">
        <v>612</v>
      </c>
      <c r="C1372" s="6" t="s">
        <v>295</v>
      </c>
      <c r="D1372" s="6" t="s">
        <v>614</v>
      </c>
      <c r="E1372" s="6" t="s">
        <v>10</v>
      </c>
      <c r="F1372" s="5" t="s">
        <v>10</v>
      </c>
    </row>
    <row r="1373" spans="1:6" x14ac:dyDescent="0.25">
      <c r="A1373" s="6">
        <v>176770</v>
      </c>
      <c r="B1373" s="6" t="s">
        <v>970</v>
      </c>
      <c r="C1373" s="6" t="s">
        <v>295</v>
      </c>
      <c r="D1373" s="6" t="s">
        <v>614</v>
      </c>
      <c r="E1373" s="6" t="s">
        <v>10</v>
      </c>
      <c r="F1373" s="5" t="s">
        <v>10</v>
      </c>
    </row>
    <row r="1374" spans="1:6" x14ac:dyDescent="0.25">
      <c r="A1374" s="6">
        <v>176672</v>
      </c>
      <c r="B1374" s="6" t="s">
        <v>509</v>
      </c>
      <c r="C1374" s="6" t="s">
        <v>295</v>
      </c>
      <c r="D1374" s="6" t="s">
        <v>614</v>
      </c>
      <c r="E1374" s="6" t="s">
        <v>10</v>
      </c>
      <c r="F1374" s="5" t="s">
        <v>10</v>
      </c>
    </row>
    <row r="1375" spans="1:6" x14ac:dyDescent="0.25">
      <c r="A1375" s="6">
        <v>176726</v>
      </c>
      <c r="B1375" s="6" t="s">
        <v>1235</v>
      </c>
      <c r="C1375" s="6" t="s">
        <v>295</v>
      </c>
      <c r="D1375" s="6" t="s">
        <v>614</v>
      </c>
      <c r="E1375" s="6" t="s">
        <v>10</v>
      </c>
      <c r="F1375" s="5" t="s">
        <v>10</v>
      </c>
    </row>
    <row r="1376" spans="1:6" x14ac:dyDescent="0.25">
      <c r="A1376" s="6">
        <v>176941</v>
      </c>
      <c r="B1376" s="6" t="s">
        <v>1236</v>
      </c>
      <c r="C1376" s="6" t="s">
        <v>295</v>
      </c>
      <c r="D1376" s="6" t="s">
        <v>608</v>
      </c>
      <c r="E1376" s="6" t="s">
        <v>10</v>
      </c>
      <c r="F1376" s="5" t="s">
        <v>10</v>
      </c>
    </row>
    <row r="1377" spans="1:6" x14ac:dyDescent="0.25">
      <c r="A1377" s="6">
        <v>176938</v>
      </c>
      <c r="B1377" s="6" t="s">
        <v>1237</v>
      </c>
      <c r="C1377" s="6" t="s">
        <v>295</v>
      </c>
      <c r="D1377" s="6" t="s">
        <v>614</v>
      </c>
      <c r="E1377" s="6" t="s">
        <v>10</v>
      </c>
      <c r="F1377" s="5" t="s">
        <v>10</v>
      </c>
    </row>
    <row r="1378" spans="1:6" x14ac:dyDescent="0.25">
      <c r="A1378" s="6">
        <v>176901</v>
      </c>
      <c r="B1378" s="6" t="s">
        <v>636</v>
      </c>
      <c r="C1378" s="6" t="s">
        <v>295</v>
      </c>
      <c r="D1378" s="6" t="s">
        <v>608</v>
      </c>
      <c r="E1378" s="6" t="s">
        <v>10</v>
      </c>
      <c r="F1378" s="5" t="s">
        <v>10</v>
      </c>
    </row>
    <row r="1379" spans="1:6" x14ac:dyDescent="0.25">
      <c r="A1379" s="6">
        <v>176892</v>
      </c>
      <c r="B1379" s="6" t="s">
        <v>769</v>
      </c>
      <c r="C1379" s="6" t="s">
        <v>295</v>
      </c>
      <c r="D1379" s="6" t="s">
        <v>614</v>
      </c>
      <c r="E1379" s="6" t="s">
        <v>10</v>
      </c>
      <c r="F1379" s="5" t="s">
        <v>10</v>
      </c>
    </row>
    <row r="1380" spans="1:6" x14ac:dyDescent="0.25">
      <c r="A1380" s="6">
        <v>176010</v>
      </c>
      <c r="B1380" s="6" t="s">
        <v>678</v>
      </c>
      <c r="C1380" s="6" t="s">
        <v>295</v>
      </c>
      <c r="D1380" s="6" t="s">
        <v>608</v>
      </c>
      <c r="E1380" s="6" t="s">
        <v>10</v>
      </c>
      <c r="F1380" s="5" t="s">
        <v>10</v>
      </c>
    </row>
    <row r="1381" spans="1:6" x14ac:dyDescent="0.25">
      <c r="A1381" s="6">
        <v>176900</v>
      </c>
      <c r="B1381" s="6" t="s">
        <v>1238</v>
      </c>
      <c r="C1381" s="6" t="s">
        <v>295</v>
      </c>
      <c r="D1381" s="6" t="s">
        <v>614</v>
      </c>
      <c r="E1381" s="6" t="s">
        <v>10</v>
      </c>
      <c r="F1381" s="5" t="s">
        <v>10</v>
      </c>
    </row>
    <row r="1382" spans="1:6" x14ac:dyDescent="0.25">
      <c r="A1382" s="6">
        <v>176630</v>
      </c>
      <c r="B1382" s="6" t="s">
        <v>904</v>
      </c>
      <c r="C1382" s="6" t="s">
        <v>295</v>
      </c>
      <c r="D1382" s="6" t="s">
        <v>614</v>
      </c>
      <c r="E1382" s="6" t="s">
        <v>10</v>
      </c>
      <c r="F1382" s="5" t="s">
        <v>10</v>
      </c>
    </row>
    <row r="1383" spans="1:6" x14ac:dyDescent="0.25">
      <c r="A1383" s="6">
        <v>176219</v>
      </c>
      <c r="B1383" s="6" t="s">
        <v>1239</v>
      </c>
      <c r="C1383" s="6" t="s">
        <v>295</v>
      </c>
      <c r="D1383" s="6" t="s">
        <v>608</v>
      </c>
      <c r="E1383" s="6" t="s">
        <v>10</v>
      </c>
      <c r="F1383" s="5" t="s">
        <v>10</v>
      </c>
    </row>
    <row r="1384" spans="1:6" x14ac:dyDescent="0.25">
      <c r="A1384" s="6">
        <v>176732</v>
      </c>
      <c r="B1384" s="6" t="s">
        <v>1181</v>
      </c>
      <c r="C1384" s="6" t="s">
        <v>295</v>
      </c>
      <c r="D1384" s="6" t="s">
        <v>614</v>
      </c>
      <c r="E1384" s="6" t="s">
        <v>10</v>
      </c>
      <c r="F1384" s="5" t="s">
        <v>10</v>
      </c>
    </row>
    <row r="1385" spans="1:6" x14ac:dyDescent="0.25">
      <c r="A1385" s="6">
        <v>176616</v>
      </c>
      <c r="B1385" s="6" t="s">
        <v>1240</v>
      </c>
      <c r="C1385" s="6" t="s">
        <v>295</v>
      </c>
      <c r="D1385" s="6" t="s">
        <v>614</v>
      </c>
      <c r="E1385" s="6" t="s">
        <v>10</v>
      </c>
      <c r="F1385" s="5" t="s">
        <v>10</v>
      </c>
    </row>
    <row r="1386" spans="1:6" x14ac:dyDescent="0.25">
      <c r="A1386" s="6">
        <v>176280</v>
      </c>
      <c r="B1386" s="6" t="s">
        <v>1241</v>
      </c>
      <c r="C1386" s="6" t="s">
        <v>295</v>
      </c>
      <c r="D1386" s="6" t="s">
        <v>608</v>
      </c>
      <c r="E1386" s="6" t="s">
        <v>10</v>
      </c>
      <c r="F1386" s="5" t="s">
        <v>10</v>
      </c>
    </row>
    <row r="1387" spans="1:6" x14ac:dyDescent="0.25">
      <c r="A1387" s="6">
        <v>176634</v>
      </c>
      <c r="B1387" s="6" t="s">
        <v>1242</v>
      </c>
      <c r="C1387" s="6" t="s">
        <v>295</v>
      </c>
      <c r="D1387" s="6" t="s">
        <v>608</v>
      </c>
      <c r="E1387" s="6" t="s">
        <v>10</v>
      </c>
      <c r="F1387" s="5" t="s">
        <v>10</v>
      </c>
    </row>
    <row r="1388" spans="1:6" x14ac:dyDescent="0.25">
      <c r="A1388" s="6">
        <v>176474</v>
      </c>
      <c r="B1388" s="6" t="s">
        <v>392</v>
      </c>
      <c r="C1388" s="6" t="s">
        <v>295</v>
      </c>
      <c r="D1388" s="6" t="s">
        <v>608</v>
      </c>
      <c r="E1388" s="6" t="s">
        <v>10</v>
      </c>
      <c r="F1388" s="5" t="s">
        <v>10</v>
      </c>
    </row>
    <row r="1389" spans="1:6" x14ac:dyDescent="0.25">
      <c r="A1389" s="6">
        <v>176512</v>
      </c>
      <c r="B1389" s="6" t="s">
        <v>583</v>
      </c>
      <c r="C1389" s="6" t="s">
        <v>295</v>
      </c>
      <c r="D1389" s="6" t="s">
        <v>608</v>
      </c>
      <c r="E1389" s="6" t="s">
        <v>10</v>
      </c>
      <c r="F1389" s="5" t="s">
        <v>10</v>
      </c>
    </row>
    <row r="1390" spans="1:6" x14ac:dyDescent="0.25">
      <c r="A1390" s="6">
        <v>176624</v>
      </c>
      <c r="B1390" s="6" t="s">
        <v>1243</v>
      </c>
      <c r="C1390" s="6" t="s">
        <v>295</v>
      </c>
      <c r="D1390" s="6" t="s">
        <v>608</v>
      </c>
      <c r="E1390" s="6" t="s">
        <v>10</v>
      </c>
      <c r="F1390" s="5" t="s">
        <v>10</v>
      </c>
    </row>
    <row r="1391" spans="1:6" x14ac:dyDescent="0.25">
      <c r="A1391" s="6">
        <v>176079</v>
      </c>
      <c r="B1391" s="6" t="s">
        <v>1244</v>
      </c>
      <c r="C1391" s="6" t="s">
        <v>295</v>
      </c>
      <c r="D1391" s="6" t="s">
        <v>608</v>
      </c>
      <c r="E1391" s="6" t="s">
        <v>10</v>
      </c>
      <c r="F1391" s="5" t="s">
        <v>10</v>
      </c>
    </row>
    <row r="1392" spans="1:6" x14ac:dyDescent="0.25">
      <c r="A1392" s="6">
        <v>176376</v>
      </c>
      <c r="B1392" s="6" t="s">
        <v>630</v>
      </c>
      <c r="C1392" s="6" t="s">
        <v>295</v>
      </c>
      <c r="D1392" s="6" t="s">
        <v>608</v>
      </c>
      <c r="E1392" s="6" t="s">
        <v>10</v>
      </c>
      <c r="F1392" s="5" t="s">
        <v>10</v>
      </c>
    </row>
    <row r="1393" spans="1:6" x14ac:dyDescent="0.25">
      <c r="A1393" s="6">
        <v>176375</v>
      </c>
      <c r="B1393" s="6" t="s">
        <v>1245</v>
      </c>
      <c r="C1393" s="6" t="s">
        <v>295</v>
      </c>
      <c r="D1393" s="6" t="s">
        <v>614</v>
      </c>
      <c r="E1393" s="6" t="s">
        <v>10</v>
      </c>
      <c r="F1393" s="5" t="s">
        <v>10</v>
      </c>
    </row>
    <row r="1394" spans="1:6" x14ac:dyDescent="0.25">
      <c r="A1394" s="6">
        <v>176359</v>
      </c>
      <c r="B1394" s="6" t="s">
        <v>1246</v>
      </c>
      <c r="C1394" s="6" t="s">
        <v>295</v>
      </c>
      <c r="D1394" s="6" t="s">
        <v>614</v>
      </c>
      <c r="E1394" s="6" t="s">
        <v>10</v>
      </c>
      <c r="F1394" s="5" t="s">
        <v>10</v>
      </c>
    </row>
    <row r="1395" spans="1:6" x14ac:dyDescent="0.25">
      <c r="A1395" s="6">
        <v>176715</v>
      </c>
      <c r="B1395" s="6" t="s">
        <v>801</v>
      </c>
      <c r="C1395" s="6" t="s">
        <v>295</v>
      </c>
      <c r="D1395" s="6" t="s">
        <v>608</v>
      </c>
      <c r="E1395" s="6" t="s">
        <v>10</v>
      </c>
      <c r="F1395" s="5" t="s">
        <v>10</v>
      </c>
    </row>
    <row r="1396" spans="1:6" x14ac:dyDescent="0.25">
      <c r="A1396" s="6">
        <v>176876</v>
      </c>
      <c r="B1396" s="6" t="s">
        <v>1247</v>
      </c>
      <c r="C1396" s="6" t="s">
        <v>295</v>
      </c>
      <c r="D1396" s="6" t="s">
        <v>614</v>
      </c>
      <c r="E1396" s="6" t="s">
        <v>10</v>
      </c>
      <c r="F1396" s="5" t="s">
        <v>10</v>
      </c>
    </row>
    <row r="1397" spans="1:6" x14ac:dyDescent="0.25">
      <c r="A1397" s="6">
        <v>176879</v>
      </c>
      <c r="B1397" s="6" t="s">
        <v>1248</v>
      </c>
      <c r="C1397" s="6" t="s">
        <v>295</v>
      </c>
      <c r="D1397" s="6" t="s">
        <v>608</v>
      </c>
      <c r="E1397" s="6" t="s">
        <v>10</v>
      </c>
      <c r="F1397" s="5" t="s">
        <v>10</v>
      </c>
    </row>
    <row r="1398" spans="1:6" x14ac:dyDescent="0.25">
      <c r="A1398" s="6">
        <v>176812</v>
      </c>
      <c r="B1398" s="6" t="s">
        <v>1249</v>
      </c>
      <c r="C1398" s="6" t="s">
        <v>295</v>
      </c>
      <c r="D1398" s="6" t="s">
        <v>614</v>
      </c>
      <c r="E1398" s="6" t="s">
        <v>10</v>
      </c>
      <c r="F1398" s="5" t="s">
        <v>10</v>
      </c>
    </row>
    <row r="1399" spans="1:6" x14ac:dyDescent="0.25">
      <c r="A1399" s="6">
        <v>176895</v>
      </c>
      <c r="B1399" s="6" t="s">
        <v>1250</v>
      </c>
      <c r="C1399" s="6" t="s">
        <v>295</v>
      </c>
      <c r="D1399" s="6" t="s">
        <v>608</v>
      </c>
      <c r="E1399" s="6" t="s">
        <v>10</v>
      </c>
      <c r="F1399" s="5" t="s">
        <v>10</v>
      </c>
    </row>
    <row r="1400" spans="1:6" x14ac:dyDescent="0.25">
      <c r="A1400" s="6">
        <v>176894</v>
      </c>
      <c r="B1400" s="6" t="s">
        <v>575</v>
      </c>
      <c r="C1400" s="6" t="s">
        <v>295</v>
      </c>
      <c r="D1400" s="6" t="s">
        <v>614</v>
      </c>
      <c r="E1400" s="6" t="s">
        <v>24</v>
      </c>
      <c r="F1400" s="5" t="s">
        <v>10</v>
      </c>
    </row>
    <row r="1401" spans="1:6" x14ac:dyDescent="0.25">
      <c r="A1401" s="6">
        <v>176686</v>
      </c>
      <c r="B1401" s="6" t="s">
        <v>1251</v>
      </c>
      <c r="C1401" s="6" t="s">
        <v>295</v>
      </c>
      <c r="D1401" s="6" t="s">
        <v>614</v>
      </c>
      <c r="E1401" s="6" t="s">
        <v>10</v>
      </c>
      <c r="F1401" s="5" t="s">
        <v>10</v>
      </c>
    </row>
    <row r="1402" spans="1:6" x14ac:dyDescent="0.25">
      <c r="A1402" s="6">
        <v>176678</v>
      </c>
      <c r="B1402" s="6" t="s">
        <v>1252</v>
      </c>
      <c r="C1402" s="6" t="s">
        <v>295</v>
      </c>
      <c r="D1402" s="6" t="s">
        <v>608</v>
      </c>
      <c r="E1402" s="6" t="s">
        <v>10</v>
      </c>
      <c r="F1402" s="5" t="s">
        <v>10</v>
      </c>
    </row>
    <row r="1403" spans="1:6" x14ac:dyDescent="0.25">
      <c r="A1403" s="6">
        <v>175802</v>
      </c>
      <c r="B1403" s="6" t="s">
        <v>1253</v>
      </c>
      <c r="C1403" s="6" t="s">
        <v>295</v>
      </c>
      <c r="D1403" s="6" t="s">
        <v>614</v>
      </c>
      <c r="E1403" s="6" t="s">
        <v>10</v>
      </c>
      <c r="F1403" s="5" t="s">
        <v>10</v>
      </c>
    </row>
    <row r="1404" spans="1:6" x14ac:dyDescent="0.25">
      <c r="A1404" s="6">
        <v>177028</v>
      </c>
      <c r="B1404" s="6" t="s">
        <v>612</v>
      </c>
      <c r="C1404" s="6" t="s">
        <v>295</v>
      </c>
      <c r="D1404" s="6" t="s">
        <v>608</v>
      </c>
      <c r="E1404" s="6" t="s">
        <v>10</v>
      </c>
      <c r="F1404" s="5" t="s">
        <v>10</v>
      </c>
    </row>
    <row r="1405" spans="1:6" x14ac:dyDescent="0.25">
      <c r="A1405" s="6">
        <v>176930</v>
      </c>
      <c r="B1405" s="6" t="s">
        <v>1254</v>
      </c>
      <c r="C1405" s="6" t="s">
        <v>295</v>
      </c>
      <c r="D1405" s="6" t="s">
        <v>608</v>
      </c>
      <c r="E1405" s="6" t="s">
        <v>10</v>
      </c>
      <c r="F1405" s="5" t="s">
        <v>10</v>
      </c>
    </row>
    <row r="1406" spans="1:6" x14ac:dyDescent="0.25">
      <c r="A1406" s="6">
        <v>176988</v>
      </c>
      <c r="B1406" s="6" t="s">
        <v>1255</v>
      </c>
      <c r="C1406" s="6" t="s">
        <v>295</v>
      </c>
      <c r="D1406" s="6" t="s">
        <v>614</v>
      </c>
      <c r="E1406" s="6" t="s">
        <v>10</v>
      </c>
      <c r="F1406" s="5" t="s">
        <v>10</v>
      </c>
    </row>
    <row r="1407" spans="1:6" x14ac:dyDescent="0.25">
      <c r="A1407" s="6">
        <v>176011</v>
      </c>
      <c r="B1407" s="6" t="s">
        <v>1256</v>
      </c>
      <c r="C1407" s="6" t="s">
        <v>295</v>
      </c>
      <c r="D1407" s="6" t="s">
        <v>614</v>
      </c>
      <c r="E1407" s="6" t="s">
        <v>10</v>
      </c>
      <c r="F1407" s="5" t="s">
        <v>10</v>
      </c>
    </row>
    <row r="1408" spans="1:6" x14ac:dyDescent="0.25">
      <c r="A1408" s="6">
        <v>175938</v>
      </c>
      <c r="B1408" s="6" t="s">
        <v>1257</v>
      </c>
      <c r="C1408" s="6" t="s">
        <v>295</v>
      </c>
      <c r="D1408" s="6" t="s">
        <v>608</v>
      </c>
      <c r="E1408" s="6" t="s">
        <v>10</v>
      </c>
      <c r="F1408" s="5" t="s">
        <v>10</v>
      </c>
    </row>
    <row r="1409" spans="1:6" x14ac:dyDescent="0.25">
      <c r="A1409" s="6">
        <v>176034</v>
      </c>
      <c r="B1409" s="6" t="s">
        <v>954</v>
      </c>
      <c r="C1409" s="6" t="s">
        <v>295</v>
      </c>
      <c r="D1409" s="6" t="s">
        <v>608</v>
      </c>
      <c r="E1409" s="6" t="s">
        <v>10</v>
      </c>
      <c r="F1409" s="5" t="s">
        <v>10</v>
      </c>
    </row>
    <row r="1410" spans="1:6" x14ac:dyDescent="0.25">
      <c r="A1410" s="6">
        <v>176655</v>
      </c>
      <c r="B1410" s="6" t="s">
        <v>1258</v>
      </c>
      <c r="C1410" s="6" t="s">
        <v>295</v>
      </c>
      <c r="D1410" s="6" t="s">
        <v>608</v>
      </c>
      <c r="E1410" s="6" t="s">
        <v>10</v>
      </c>
      <c r="F1410" s="5" t="s">
        <v>10</v>
      </c>
    </row>
    <row r="1411" spans="1:6" x14ac:dyDescent="0.25">
      <c r="A1411" s="6">
        <v>172187</v>
      </c>
      <c r="B1411" s="6" t="s">
        <v>639</v>
      </c>
      <c r="C1411" s="6" t="s">
        <v>295</v>
      </c>
      <c r="D1411" s="6" t="s">
        <v>608</v>
      </c>
      <c r="E1411" s="6" t="s">
        <v>10</v>
      </c>
      <c r="F1411" s="5" t="s">
        <v>10</v>
      </c>
    </row>
    <row r="1412" spans="1:6" x14ac:dyDescent="0.25">
      <c r="A1412" s="6">
        <v>176891</v>
      </c>
      <c r="B1412" s="6" t="s">
        <v>678</v>
      </c>
      <c r="C1412" s="6" t="s">
        <v>295</v>
      </c>
      <c r="D1412" s="6" t="s">
        <v>614</v>
      </c>
      <c r="E1412" s="6" t="s">
        <v>10</v>
      </c>
      <c r="F1412" s="5" t="s">
        <v>10</v>
      </c>
    </row>
    <row r="1413" spans="1:6" x14ac:dyDescent="0.25">
      <c r="A1413" s="6">
        <v>177073</v>
      </c>
      <c r="B1413" s="6" t="s">
        <v>1259</v>
      </c>
      <c r="C1413" s="6" t="s">
        <v>295</v>
      </c>
      <c r="D1413" s="6" t="s">
        <v>614</v>
      </c>
      <c r="E1413" s="6" t="s">
        <v>10</v>
      </c>
      <c r="F1413" s="5" t="s">
        <v>10</v>
      </c>
    </row>
    <row r="1414" spans="1:6" x14ac:dyDescent="0.25">
      <c r="A1414" s="6">
        <v>154278</v>
      </c>
      <c r="B1414" s="6" t="s">
        <v>1260</v>
      </c>
      <c r="C1414" s="6" t="s">
        <v>295</v>
      </c>
      <c r="D1414" s="6" t="s">
        <v>614</v>
      </c>
      <c r="E1414" s="6" t="s">
        <v>10</v>
      </c>
      <c r="F1414" s="5" t="s">
        <v>10</v>
      </c>
    </row>
    <row r="1415" spans="1:6" x14ac:dyDescent="0.25">
      <c r="A1415" s="6">
        <v>175794</v>
      </c>
      <c r="B1415" s="6" t="s">
        <v>612</v>
      </c>
      <c r="C1415" s="6" t="s">
        <v>295</v>
      </c>
      <c r="D1415" s="6" t="s">
        <v>608</v>
      </c>
      <c r="E1415" s="6" t="s">
        <v>10</v>
      </c>
      <c r="F1415" s="5" t="s">
        <v>10</v>
      </c>
    </row>
    <row r="1416" spans="1:6" x14ac:dyDescent="0.25">
      <c r="A1416" s="6">
        <v>177217</v>
      </c>
      <c r="B1416" s="6" t="s">
        <v>434</v>
      </c>
      <c r="C1416" s="6" t="s">
        <v>295</v>
      </c>
      <c r="D1416" s="6" t="s">
        <v>614</v>
      </c>
      <c r="E1416" s="6" t="s">
        <v>10</v>
      </c>
      <c r="F1416" s="5" t="s">
        <v>10</v>
      </c>
    </row>
    <row r="1417" spans="1:6" x14ac:dyDescent="0.25">
      <c r="A1417" s="6">
        <v>176780</v>
      </c>
      <c r="B1417" s="6" t="s">
        <v>1261</v>
      </c>
      <c r="C1417" s="6" t="s">
        <v>295</v>
      </c>
      <c r="D1417" s="6" t="s">
        <v>614</v>
      </c>
      <c r="E1417" s="6" t="s">
        <v>10</v>
      </c>
      <c r="F1417" s="5" t="s">
        <v>10</v>
      </c>
    </row>
    <row r="1418" spans="1:6" x14ac:dyDescent="0.25">
      <c r="A1418" s="6">
        <v>175974</v>
      </c>
      <c r="B1418" s="6" t="s">
        <v>1262</v>
      </c>
      <c r="C1418" s="6" t="s">
        <v>295</v>
      </c>
      <c r="D1418" s="6" t="s">
        <v>608</v>
      </c>
      <c r="E1418" s="6" t="s">
        <v>10</v>
      </c>
      <c r="F1418" s="5" t="s">
        <v>10</v>
      </c>
    </row>
    <row r="1419" spans="1:6" x14ac:dyDescent="0.25">
      <c r="A1419" s="6">
        <v>171502</v>
      </c>
      <c r="B1419" s="6" t="s">
        <v>1263</v>
      </c>
      <c r="C1419" s="6" t="s">
        <v>295</v>
      </c>
      <c r="D1419" s="6" t="s">
        <v>608</v>
      </c>
      <c r="E1419" s="6" t="s">
        <v>10</v>
      </c>
      <c r="F1419" s="5" t="s">
        <v>10</v>
      </c>
    </row>
    <row r="1420" spans="1:6" x14ac:dyDescent="0.25">
      <c r="A1420" s="6">
        <v>177171</v>
      </c>
      <c r="B1420" s="6" t="s">
        <v>1264</v>
      </c>
      <c r="C1420" s="6" t="s">
        <v>295</v>
      </c>
      <c r="D1420" s="6" t="s">
        <v>608</v>
      </c>
      <c r="E1420" s="6" t="s">
        <v>10</v>
      </c>
      <c r="F1420" s="5" t="s">
        <v>10</v>
      </c>
    </row>
    <row r="1421" spans="1:6" x14ac:dyDescent="0.25">
      <c r="A1421" s="6">
        <v>176008</v>
      </c>
      <c r="B1421" s="6" t="s">
        <v>1265</v>
      </c>
      <c r="C1421" s="6" t="s">
        <v>295</v>
      </c>
      <c r="D1421" s="6" t="s">
        <v>608</v>
      </c>
      <c r="E1421" s="6" t="s">
        <v>10</v>
      </c>
      <c r="F1421" s="5" t="s">
        <v>10</v>
      </c>
    </row>
    <row r="1422" spans="1:6" x14ac:dyDescent="0.25">
      <c r="A1422" s="6">
        <v>162595</v>
      </c>
      <c r="B1422" s="6" t="s">
        <v>1266</v>
      </c>
      <c r="C1422" s="6" t="s">
        <v>295</v>
      </c>
      <c r="D1422" s="6" t="s">
        <v>608</v>
      </c>
      <c r="E1422" s="6" t="s">
        <v>10</v>
      </c>
      <c r="F1422" s="5" t="s">
        <v>10</v>
      </c>
    </row>
    <row r="1423" spans="1:6" x14ac:dyDescent="0.25">
      <c r="A1423" s="6">
        <v>178074</v>
      </c>
      <c r="B1423" s="6" t="s">
        <v>1267</v>
      </c>
      <c r="C1423" s="6" t="s">
        <v>295</v>
      </c>
      <c r="D1423" s="6" t="s">
        <v>608</v>
      </c>
      <c r="E1423" s="6" t="s">
        <v>10</v>
      </c>
      <c r="F1423" s="5" t="s">
        <v>10</v>
      </c>
    </row>
    <row r="1424" spans="1:6" x14ac:dyDescent="0.25">
      <c r="A1424" s="6">
        <v>178087</v>
      </c>
      <c r="B1424" s="6" t="s">
        <v>1268</v>
      </c>
      <c r="C1424" s="6" t="s">
        <v>295</v>
      </c>
      <c r="D1424" s="6" t="s">
        <v>614</v>
      </c>
      <c r="E1424" s="6" t="s">
        <v>10</v>
      </c>
      <c r="F1424" s="5" t="s">
        <v>10</v>
      </c>
    </row>
    <row r="1425" spans="1:6" x14ac:dyDescent="0.25">
      <c r="A1425" s="6">
        <v>178088</v>
      </c>
      <c r="B1425" s="6" t="s">
        <v>399</v>
      </c>
      <c r="C1425" s="6" t="s">
        <v>295</v>
      </c>
      <c r="D1425" s="6" t="s">
        <v>614</v>
      </c>
      <c r="E1425" s="6" t="s">
        <v>10</v>
      </c>
      <c r="F1425" s="5" t="s">
        <v>10</v>
      </c>
    </row>
    <row r="1426" spans="1:6" x14ac:dyDescent="0.25">
      <c r="A1426" s="6">
        <v>178141</v>
      </c>
      <c r="B1426" s="6" t="s">
        <v>413</v>
      </c>
      <c r="C1426" s="6" t="s">
        <v>295</v>
      </c>
      <c r="D1426" s="6" t="s">
        <v>608</v>
      </c>
      <c r="E1426" s="6" t="s">
        <v>10</v>
      </c>
      <c r="F1426" s="5" t="s">
        <v>10</v>
      </c>
    </row>
    <row r="1427" spans="1:6" x14ac:dyDescent="0.25">
      <c r="A1427" s="6">
        <v>175744</v>
      </c>
      <c r="B1427" s="6" t="s">
        <v>1269</v>
      </c>
      <c r="C1427" s="6" t="s">
        <v>295</v>
      </c>
      <c r="D1427" s="6" t="s">
        <v>614</v>
      </c>
      <c r="E1427" s="6" t="s">
        <v>10</v>
      </c>
      <c r="F1427" s="5" t="s">
        <v>10</v>
      </c>
    </row>
    <row r="1428" spans="1:6" x14ac:dyDescent="0.25">
      <c r="A1428" s="6">
        <v>178237</v>
      </c>
      <c r="B1428" s="6" t="s">
        <v>682</v>
      </c>
      <c r="C1428" s="6" t="s">
        <v>295</v>
      </c>
      <c r="D1428" s="6" t="s">
        <v>608</v>
      </c>
      <c r="E1428" s="6" t="s">
        <v>10</v>
      </c>
      <c r="F1428" s="5" t="s">
        <v>10</v>
      </c>
    </row>
    <row r="1429" spans="1:6" x14ac:dyDescent="0.25">
      <c r="A1429" s="6">
        <v>178226</v>
      </c>
      <c r="B1429" s="6" t="s">
        <v>1270</v>
      </c>
      <c r="C1429" s="6" t="s">
        <v>295</v>
      </c>
      <c r="D1429" s="6" t="s">
        <v>614</v>
      </c>
      <c r="E1429" s="6" t="s">
        <v>10</v>
      </c>
      <c r="F1429" s="5" t="s">
        <v>10</v>
      </c>
    </row>
    <row r="1430" spans="1:6" x14ac:dyDescent="0.25">
      <c r="A1430" s="6">
        <v>178277</v>
      </c>
      <c r="B1430" s="6" t="s">
        <v>1271</v>
      </c>
      <c r="C1430" s="6" t="s">
        <v>295</v>
      </c>
      <c r="D1430" s="6" t="s">
        <v>608</v>
      </c>
      <c r="E1430" s="6" t="s">
        <v>10</v>
      </c>
      <c r="F1430" s="5" t="s">
        <v>10</v>
      </c>
    </row>
    <row r="1431" spans="1:6" x14ac:dyDescent="0.25">
      <c r="A1431" s="6">
        <v>178317</v>
      </c>
      <c r="B1431" s="6" t="s">
        <v>1272</v>
      </c>
      <c r="C1431" s="6" t="s">
        <v>295</v>
      </c>
      <c r="D1431" s="6" t="s">
        <v>608</v>
      </c>
      <c r="E1431" s="6" t="s">
        <v>10</v>
      </c>
      <c r="F1431" s="5" t="s">
        <v>10</v>
      </c>
    </row>
    <row r="1432" spans="1:6" x14ac:dyDescent="0.25">
      <c r="A1432" s="6">
        <v>178337</v>
      </c>
      <c r="B1432" s="6" t="s">
        <v>575</v>
      </c>
      <c r="C1432" s="6" t="s">
        <v>295</v>
      </c>
      <c r="D1432" s="6" t="s">
        <v>614</v>
      </c>
      <c r="E1432" s="6" t="s">
        <v>10</v>
      </c>
      <c r="F1432" s="5" t="s">
        <v>10</v>
      </c>
    </row>
    <row r="1433" spans="1:6" x14ac:dyDescent="0.25">
      <c r="A1433" s="6">
        <v>178338</v>
      </c>
      <c r="B1433" s="6" t="s">
        <v>1273</v>
      </c>
      <c r="C1433" s="6" t="s">
        <v>295</v>
      </c>
      <c r="D1433" s="6" t="s">
        <v>608</v>
      </c>
      <c r="E1433" s="6" t="s">
        <v>10</v>
      </c>
      <c r="F1433" s="5" t="s">
        <v>10</v>
      </c>
    </row>
    <row r="1434" spans="1:6" x14ac:dyDescent="0.25">
      <c r="A1434" s="6">
        <v>178351</v>
      </c>
      <c r="B1434" s="6" t="s">
        <v>191</v>
      </c>
      <c r="C1434" s="6" t="s">
        <v>295</v>
      </c>
      <c r="D1434" s="6" t="s">
        <v>614</v>
      </c>
      <c r="E1434" s="6" t="s">
        <v>10</v>
      </c>
      <c r="F1434" s="5" t="s">
        <v>10</v>
      </c>
    </row>
    <row r="1435" spans="1:6" x14ac:dyDescent="0.25">
      <c r="A1435" s="6">
        <v>178238</v>
      </c>
      <c r="B1435" s="6" t="s">
        <v>739</v>
      </c>
      <c r="C1435" s="6" t="s">
        <v>295</v>
      </c>
      <c r="D1435" s="6" t="s">
        <v>608</v>
      </c>
      <c r="E1435" s="6" t="s">
        <v>10</v>
      </c>
      <c r="F1435" s="5" t="s">
        <v>10</v>
      </c>
    </row>
    <row r="1436" spans="1:6" x14ac:dyDescent="0.25">
      <c r="A1436" s="6">
        <v>178316</v>
      </c>
      <c r="B1436" s="6" t="s">
        <v>1274</v>
      </c>
      <c r="C1436" s="6" t="s">
        <v>295</v>
      </c>
      <c r="D1436" s="6" t="s">
        <v>608</v>
      </c>
      <c r="E1436" s="6" t="s">
        <v>10</v>
      </c>
      <c r="F1436" s="5" t="s">
        <v>10</v>
      </c>
    </row>
    <row r="1437" spans="1:6" x14ac:dyDescent="0.25">
      <c r="A1437" s="6">
        <v>178286</v>
      </c>
      <c r="B1437" s="6" t="s">
        <v>434</v>
      </c>
      <c r="C1437" s="6" t="s">
        <v>295</v>
      </c>
      <c r="D1437" s="6" t="s">
        <v>608</v>
      </c>
      <c r="E1437" s="6" t="s">
        <v>10</v>
      </c>
      <c r="F1437" s="5" t="s">
        <v>10</v>
      </c>
    </row>
    <row r="1438" spans="1:6" x14ac:dyDescent="0.25">
      <c r="A1438" s="6">
        <v>178519</v>
      </c>
      <c r="B1438" s="6" t="s">
        <v>583</v>
      </c>
      <c r="C1438" s="6" t="s">
        <v>295</v>
      </c>
      <c r="D1438" s="6" t="s">
        <v>614</v>
      </c>
      <c r="E1438" s="6" t="s">
        <v>10</v>
      </c>
      <c r="F1438" s="5" t="s">
        <v>10</v>
      </c>
    </row>
    <row r="1439" spans="1:6" x14ac:dyDescent="0.25">
      <c r="A1439" s="6">
        <v>178492</v>
      </c>
      <c r="B1439" s="6" t="s">
        <v>1275</v>
      </c>
      <c r="C1439" s="6" t="s">
        <v>295</v>
      </c>
      <c r="D1439" s="6" t="s">
        <v>614</v>
      </c>
      <c r="E1439" s="6" t="s">
        <v>10</v>
      </c>
      <c r="F1439" s="5" t="s">
        <v>10</v>
      </c>
    </row>
    <row r="1440" spans="1:6" x14ac:dyDescent="0.25">
      <c r="A1440" s="6">
        <v>178235</v>
      </c>
      <c r="B1440" s="6" t="s">
        <v>1276</v>
      </c>
      <c r="C1440" s="6" t="s">
        <v>295</v>
      </c>
      <c r="D1440" s="6" t="s">
        <v>608</v>
      </c>
      <c r="E1440" s="6" t="s">
        <v>10</v>
      </c>
      <c r="F1440" s="5" t="s">
        <v>10</v>
      </c>
    </row>
    <row r="1441" spans="1:6" x14ac:dyDescent="0.25">
      <c r="A1441" s="6">
        <v>178583</v>
      </c>
      <c r="B1441" s="6" t="s">
        <v>1209</v>
      </c>
      <c r="C1441" s="6" t="s">
        <v>295</v>
      </c>
      <c r="D1441" s="6" t="s">
        <v>614</v>
      </c>
      <c r="E1441" s="6" t="s">
        <v>10</v>
      </c>
      <c r="F1441" s="5" t="s">
        <v>10</v>
      </c>
    </row>
    <row r="1442" spans="1:6" x14ac:dyDescent="0.25">
      <c r="A1442" s="6">
        <v>178632</v>
      </c>
      <c r="B1442" s="6" t="s">
        <v>1277</v>
      </c>
      <c r="C1442" s="6" t="s">
        <v>295</v>
      </c>
      <c r="D1442" s="6" t="s">
        <v>608</v>
      </c>
      <c r="E1442" s="6" t="s">
        <v>10</v>
      </c>
      <c r="F1442" s="5" t="s">
        <v>10</v>
      </c>
    </row>
    <row r="1443" spans="1:6" x14ac:dyDescent="0.25">
      <c r="A1443" s="6">
        <v>178626</v>
      </c>
      <c r="B1443" s="6" t="s">
        <v>1278</v>
      </c>
      <c r="C1443" s="6" t="s">
        <v>295</v>
      </c>
      <c r="D1443" s="6" t="s">
        <v>608</v>
      </c>
      <c r="E1443" s="6" t="s">
        <v>10</v>
      </c>
      <c r="F1443" s="5" t="s">
        <v>10</v>
      </c>
    </row>
    <row r="1444" spans="1:6" x14ac:dyDescent="0.25">
      <c r="A1444" s="6">
        <v>178625</v>
      </c>
      <c r="B1444" s="6" t="s">
        <v>1279</v>
      </c>
      <c r="C1444" s="6" t="s">
        <v>295</v>
      </c>
      <c r="D1444" s="6" t="s">
        <v>614</v>
      </c>
      <c r="E1444" s="6" t="s">
        <v>10</v>
      </c>
      <c r="F1444" s="5" t="s">
        <v>10</v>
      </c>
    </row>
    <row r="1445" spans="1:6" x14ac:dyDescent="0.25">
      <c r="A1445" s="6">
        <v>178628</v>
      </c>
      <c r="B1445" s="6" t="s">
        <v>1280</v>
      </c>
      <c r="C1445" s="6" t="s">
        <v>295</v>
      </c>
      <c r="D1445" s="6" t="s">
        <v>614</v>
      </c>
      <c r="E1445" s="6" t="s">
        <v>10</v>
      </c>
      <c r="F1445" s="5" t="s">
        <v>10</v>
      </c>
    </row>
    <row r="1446" spans="1:6" x14ac:dyDescent="0.25">
      <c r="A1446" s="6">
        <v>178201</v>
      </c>
      <c r="B1446" s="6" t="s">
        <v>1281</v>
      </c>
      <c r="C1446" s="6" t="s">
        <v>295</v>
      </c>
      <c r="D1446" s="6" t="s">
        <v>608</v>
      </c>
      <c r="E1446" s="6" t="s">
        <v>10</v>
      </c>
      <c r="F1446" s="5" t="s">
        <v>10</v>
      </c>
    </row>
    <row r="1447" spans="1:6" x14ac:dyDescent="0.25">
      <c r="A1447" s="6">
        <v>178360</v>
      </c>
      <c r="B1447" s="6" t="s">
        <v>1054</v>
      </c>
      <c r="C1447" s="6" t="s">
        <v>295</v>
      </c>
      <c r="D1447" s="6" t="s">
        <v>608</v>
      </c>
      <c r="E1447" s="6" t="s">
        <v>10</v>
      </c>
      <c r="F1447" s="5" t="s">
        <v>10</v>
      </c>
    </row>
    <row r="1448" spans="1:6" x14ac:dyDescent="0.25">
      <c r="A1448" s="6">
        <v>178612</v>
      </c>
      <c r="B1448" s="6" t="s">
        <v>1282</v>
      </c>
      <c r="C1448" s="6" t="s">
        <v>295</v>
      </c>
      <c r="D1448" s="6" t="s">
        <v>608</v>
      </c>
      <c r="E1448" s="6" t="s">
        <v>10</v>
      </c>
      <c r="F1448" s="5" t="s">
        <v>10</v>
      </c>
    </row>
    <row r="1449" spans="1:6" x14ac:dyDescent="0.25">
      <c r="A1449" s="6">
        <v>178340</v>
      </c>
      <c r="B1449" s="6" t="s">
        <v>1283</v>
      </c>
      <c r="C1449" s="6" t="s">
        <v>295</v>
      </c>
      <c r="D1449" s="6" t="s">
        <v>608</v>
      </c>
      <c r="E1449" s="6" t="s">
        <v>10</v>
      </c>
      <c r="F1449" s="5" t="s">
        <v>10</v>
      </c>
    </row>
    <row r="1450" spans="1:6" x14ac:dyDescent="0.25">
      <c r="A1450" s="6">
        <v>167336</v>
      </c>
      <c r="B1450" s="6" t="s">
        <v>1284</v>
      </c>
      <c r="C1450" s="6" t="s">
        <v>295</v>
      </c>
      <c r="D1450" s="6" t="s">
        <v>608</v>
      </c>
      <c r="E1450" s="6" t="s">
        <v>10</v>
      </c>
      <c r="F1450" s="5" t="s">
        <v>10</v>
      </c>
    </row>
    <row r="1451" spans="1:6" x14ac:dyDescent="0.25">
      <c r="A1451" s="6">
        <v>3101318</v>
      </c>
      <c r="B1451" s="6" t="s">
        <v>551</v>
      </c>
      <c r="C1451" s="6" t="s">
        <v>295</v>
      </c>
      <c r="D1451" s="6" t="s">
        <v>608</v>
      </c>
      <c r="E1451" s="6" t="s">
        <v>10</v>
      </c>
      <c r="F1451" s="5" t="s">
        <v>10</v>
      </c>
    </row>
    <row r="1452" spans="1:6" x14ac:dyDescent="0.25">
      <c r="A1452" s="6">
        <v>150649</v>
      </c>
      <c r="B1452" s="6" t="s">
        <v>1043</v>
      </c>
      <c r="C1452" s="6" t="s">
        <v>295</v>
      </c>
      <c r="D1452" s="6" t="s">
        <v>614</v>
      </c>
      <c r="E1452" s="6" t="s">
        <v>10</v>
      </c>
      <c r="F1452" s="5" t="s">
        <v>10</v>
      </c>
    </row>
    <row r="1453" spans="1:6" x14ac:dyDescent="0.25">
      <c r="A1453" s="6">
        <v>178587</v>
      </c>
      <c r="B1453" s="6" t="s">
        <v>1285</v>
      </c>
      <c r="C1453" s="6" t="s">
        <v>295</v>
      </c>
      <c r="D1453" s="6" t="s">
        <v>608</v>
      </c>
      <c r="E1453" s="6" t="s">
        <v>10</v>
      </c>
      <c r="F1453" s="5" t="s">
        <v>10</v>
      </c>
    </row>
    <row r="1454" spans="1:6" x14ac:dyDescent="0.25">
      <c r="A1454" s="6">
        <v>178634</v>
      </c>
      <c r="B1454" s="6" t="s">
        <v>575</v>
      </c>
      <c r="C1454" s="6" t="s">
        <v>295</v>
      </c>
      <c r="D1454" s="6" t="s">
        <v>608</v>
      </c>
      <c r="E1454" s="6" t="s">
        <v>10</v>
      </c>
      <c r="F1454" s="5" t="s">
        <v>10</v>
      </c>
    </row>
    <row r="1455" spans="1:6" x14ac:dyDescent="0.25">
      <c r="A1455" s="6">
        <v>178716</v>
      </c>
      <c r="B1455" s="6" t="s">
        <v>916</v>
      </c>
      <c r="C1455" s="6" t="s">
        <v>295</v>
      </c>
      <c r="D1455" s="6" t="s">
        <v>608</v>
      </c>
      <c r="E1455" s="6" t="s">
        <v>10</v>
      </c>
      <c r="F1455" s="5" t="s">
        <v>10</v>
      </c>
    </row>
    <row r="1456" spans="1:6" x14ac:dyDescent="0.25">
      <c r="A1456" s="6">
        <v>3101317</v>
      </c>
      <c r="B1456" s="6" t="s">
        <v>1286</v>
      </c>
      <c r="C1456" s="6" t="s">
        <v>295</v>
      </c>
      <c r="D1456" s="6" t="s">
        <v>608</v>
      </c>
      <c r="E1456" s="6" t="s">
        <v>10</v>
      </c>
      <c r="F1456" s="5" t="s">
        <v>10</v>
      </c>
    </row>
    <row r="1457" spans="1:6" x14ac:dyDescent="0.25">
      <c r="A1457" s="6">
        <v>3101273</v>
      </c>
      <c r="B1457" s="6" t="s">
        <v>1287</v>
      </c>
      <c r="C1457" s="6" t="s">
        <v>295</v>
      </c>
      <c r="D1457" s="6" t="s">
        <v>614</v>
      </c>
      <c r="E1457" s="6" t="s">
        <v>10</v>
      </c>
      <c r="F1457" s="5" t="s">
        <v>10</v>
      </c>
    </row>
    <row r="1458" spans="1:6" x14ac:dyDescent="0.25">
      <c r="A1458" s="6">
        <v>3101322</v>
      </c>
      <c r="B1458" s="6" t="s">
        <v>658</v>
      </c>
      <c r="C1458" s="6" t="s">
        <v>295</v>
      </c>
      <c r="D1458" s="6" t="s">
        <v>608</v>
      </c>
      <c r="E1458" s="6" t="s">
        <v>10</v>
      </c>
      <c r="F1458" s="5" t="s">
        <v>10</v>
      </c>
    </row>
    <row r="1459" spans="1:6" x14ac:dyDescent="0.25">
      <c r="A1459" s="6">
        <v>3101267</v>
      </c>
      <c r="B1459" s="6" t="s">
        <v>1288</v>
      </c>
      <c r="C1459" s="6" t="s">
        <v>295</v>
      </c>
      <c r="D1459" s="6" t="s">
        <v>614</v>
      </c>
      <c r="E1459" s="6" t="s">
        <v>10</v>
      </c>
      <c r="F1459" s="5" t="s">
        <v>10</v>
      </c>
    </row>
    <row r="1460" spans="1:6" x14ac:dyDescent="0.25">
      <c r="A1460" s="6">
        <v>3101315</v>
      </c>
      <c r="B1460" s="6" t="s">
        <v>1289</v>
      </c>
      <c r="C1460" s="6" t="s">
        <v>295</v>
      </c>
      <c r="D1460" s="6" t="s">
        <v>608</v>
      </c>
      <c r="E1460" s="6" t="s">
        <v>10</v>
      </c>
      <c r="F1460" s="5" t="s">
        <v>10</v>
      </c>
    </row>
    <row r="1461" spans="1:6" x14ac:dyDescent="0.25">
      <c r="A1461" s="6">
        <v>3101326</v>
      </c>
      <c r="B1461" s="6" t="s">
        <v>114</v>
      </c>
      <c r="C1461" s="6" t="s">
        <v>295</v>
      </c>
      <c r="D1461" s="6" t="s">
        <v>614</v>
      </c>
      <c r="E1461" s="6" t="s">
        <v>10</v>
      </c>
      <c r="F1461" s="5" t="s">
        <v>10</v>
      </c>
    </row>
    <row r="1462" spans="1:6" x14ac:dyDescent="0.25">
      <c r="A1462" s="6">
        <v>3101201</v>
      </c>
      <c r="B1462" s="6" t="s">
        <v>1262</v>
      </c>
      <c r="C1462" s="6" t="s">
        <v>295</v>
      </c>
      <c r="D1462" s="6" t="s">
        <v>608</v>
      </c>
      <c r="E1462" s="6" t="s">
        <v>10</v>
      </c>
      <c r="F1462" s="5" t="s">
        <v>10</v>
      </c>
    </row>
    <row r="1463" spans="1:6" x14ac:dyDescent="0.25">
      <c r="A1463" s="6">
        <v>3101316</v>
      </c>
      <c r="B1463" s="6" t="s">
        <v>612</v>
      </c>
      <c r="C1463" s="6" t="s">
        <v>295</v>
      </c>
      <c r="D1463" s="6" t="s">
        <v>608</v>
      </c>
      <c r="E1463" s="6" t="s">
        <v>10</v>
      </c>
      <c r="F1463" s="5" t="s">
        <v>10</v>
      </c>
    </row>
    <row r="1464" spans="1:6" x14ac:dyDescent="0.25">
      <c r="A1464" s="6">
        <v>3101380</v>
      </c>
      <c r="B1464" s="6" t="s">
        <v>1290</v>
      </c>
      <c r="C1464" s="6" t="s">
        <v>295</v>
      </c>
      <c r="D1464" s="6" t="s">
        <v>608</v>
      </c>
      <c r="E1464" s="6" t="s">
        <v>10</v>
      </c>
      <c r="F1464" s="5" t="s">
        <v>10</v>
      </c>
    </row>
    <row r="1465" spans="1:6" x14ac:dyDescent="0.25">
      <c r="A1465" s="6">
        <v>3101379</v>
      </c>
      <c r="B1465" s="6" t="s">
        <v>575</v>
      </c>
      <c r="C1465" s="6" t="s">
        <v>295</v>
      </c>
      <c r="D1465" s="6" t="s">
        <v>614</v>
      </c>
      <c r="E1465" s="6" t="s">
        <v>10</v>
      </c>
      <c r="F1465" s="5" t="s">
        <v>10</v>
      </c>
    </row>
    <row r="1466" spans="1:6" x14ac:dyDescent="0.25">
      <c r="A1466" s="6">
        <v>3101270</v>
      </c>
      <c r="B1466" s="6" t="s">
        <v>575</v>
      </c>
      <c r="C1466" s="6" t="s">
        <v>295</v>
      </c>
      <c r="D1466" s="6" t="s">
        <v>614</v>
      </c>
      <c r="E1466" s="6" t="s">
        <v>10</v>
      </c>
      <c r="F1466" s="5" t="s">
        <v>10</v>
      </c>
    </row>
    <row r="1467" spans="1:6" x14ac:dyDescent="0.25">
      <c r="A1467" s="6">
        <v>178633</v>
      </c>
      <c r="B1467" s="6" t="s">
        <v>1291</v>
      </c>
      <c r="C1467" s="6" t="s">
        <v>295</v>
      </c>
      <c r="D1467" s="6" t="s">
        <v>608</v>
      </c>
      <c r="E1467" s="6" t="s">
        <v>10</v>
      </c>
      <c r="F1467" s="5" t="s">
        <v>10</v>
      </c>
    </row>
    <row r="1468" spans="1:6" x14ac:dyDescent="0.25">
      <c r="A1468" s="6">
        <v>3101757</v>
      </c>
      <c r="B1468" s="6" t="s">
        <v>1292</v>
      </c>
      <c r="C1468" s="6" t="s">
        <v>295</v>
      </c>
      <c r="D1468" s="6" t="s">
        <v>608</v>
      </c>
      <c r="E1468" s="6" t="s">
        <v>10</v>
      </c>
      <c r="F1468" s="5" t="s">
        <v>10</v>
      </c>
    </row>
    <row r="1469" spans="1:6" x14ac:dyDescent="0.25">
      <c r="A1469" s="6">
        <v>3101268</v>
      </c>
      <c r="B1469" s="6" t="s">
        <v>1293</v>
      </c>
      <c r="C1469" s="6" t="s">
        <v>295</v>
      </c>
      <c r="D1469" s="6" t="s">
        <v>608</v>
      </c>
      <c r="E1469" s="6" t="s">
        <v>10</v>
      </c>
      <c r="F1469" s="5" t="s">
        <v>10</v>
      </c>
    </row>
    <row r="1470" spans="1:6" x14ac:dyDescent="0.25">
      <c r="A1470" s="6">
        <v>178336</v>
      </c>
      <c r="B1470" s="6" t="s">
        <v>1294</v>
      </c>
      <c r="C1470" s="6" t="s">
        <v>295</v>
      </c>
      <c r="D1470" s="6" t="s">
        <v>614</v>
      </c>
      <c r="E1470" s="6" t="s">
        <v>10</v>
      </c>
      <c r="F1470" s="5" t="s">
        <v>10</v>
      </c>
    </row>
    <row r="1471" spans="1:6" x14ac:dyDescent="0.25">
      <c r="A1471" s="6">
        <v>178711</v>
      </c>
      <c r="B1471" s="6" t="s">
        <v>206</v>
      </c>
      <c r="C1471" s="6" t="s">
        <v>295</v>
      </c>
      <c r="D1471" s="6" t="s">
        <v>608</v>
      </c>
      <c r="E1471" s="6" t="s">
        <v>10</v>
      </c>
      <c r="F1471" s="5" t="s">
        <v>10</v>
      </c>
    </row>
    <row r="1472" spans="1:6" x14ac:dyDescent="0.25">
      <c r="A1472" s="6">
        <v>178713</v>
      </c>
      <c r="B1472" s="6" t="s">
        <v>1123</v>
      </c>
      <c r="C1472" s="6" t="s">
        <v>295</v>
      </c>
      <c r="D1472" s="6" t="s">
        <v>608</v>
      </c>
      <c r="E1472" s="6" t="s">
        <v>10</v>
      </c>
      <c r="F1472" s="5" t="s">
        <v>10</v>
      </c>
    </row>
    <row r="1473" spans="1:6" x14ac:dyDescent="0.25">
      <c r="A1473" s="6">
        <v>3101745</v>
      </c>
      <c r="B1473" s="6" t="s">
        <v>1295</v>
      </c>
      <c r="C1473" s="6" t="s">
        <v>295</v>
      </c>
      <c r="D1473" s="6" t="s">
        <v>614</v>
      </c>
      <c r="E1473" s="6" t="s">
        <v>10</v>
      </c>
      <c r="F1473" s="5" t="s">
        <v>10</v>
      </c>
    </row>
    <row r="1474" spans="1:6" x14ac:dyDescent="0.25">
      <c r="A1474" s="6">
        <v>3101744</v>
      </c>
      <c r="B1474" s="6" t="s">
        <v>575</v>
      </c>
      <c r="C1474" s="6" t="s">
        <v>295</v>
      </c>
      <c r="D1474" s="6" t="s">
        <v>614</v>
      </c>
      <c r="E1474" s="6" t="s">
        <v>10</v>
      </c>
      <c r="F1474" s="5" t="s">
        <v>10</v>
      </c>
    </row>
    <row r="1475" spans="1:6" x14ac:dyDescent="0.25">
      <c r="A1475" s="6">
        <v>150675</v>
      </c>
      <c r="B1475" s="6" t="s">
        <v>383</v>
      </c>
      <c r="C1475" s="6" t="s">
        <v>295</v>
      </c>
      <c r="D1475" s="6" t="s">
        <v>608</v>
      </c>
      <c r="E1475" s="6" t="s">
        <v>10</v>
      </c>
      <c r="F1475" s="5" t="s">
        <v>10</v>
      </c>
    </row>
    <row r="1476" spans="1:6" x14ac:dyDescent="0.25">
      <c r="A1476" s="6">
        <v>3101981</v>
      </c>
      <c r="B1476" s="6" t="s">
        <v>566</v>
      </c>
      <c r="C1476" s="6" t="s">
        <v>295</v>
      </c>
      <c r="D1476" s="6" t="s">
        <v>614</v>
      </c>
      <c r="E1476" s="6" t="s">
        <v>10</v>
      </c>
      <c r="F1476" s="5" t="s">
        <v>10</v>
      </c>
    </row>
    <row r="1477" spans="1:6" x14ac:dyDescent="0.25">
      <c r="A1477" s="6">
        <v>3101858</v>
      </c>
      <c r="B1477" s="6" t="s">
        <v>1296</v>
      </c>
      <c r="C1477" s="6" t="s">
        <v>295</v>
      </c>
      <c r="D1477" s="6" t="s">
        <v>614</v>
      </c>
      <c r="E1477" s="6" t="s">
        <v>10</v>
      </c>
      <c r="F1477" s="5" t="s">
        <v>10</v>
      </c>
    </row>
    <row r="1478" spans="1:6" x14ac:dyDescent="0.25">
      <c r="A1478" s="6">
        <v>3101975</v>
      </c>
      <c r="B1478" s="6" t="s">
        <v>1297</v>
      </c>
      <c r="C1478" s="6" t="s">
        <v>295</v>
      </c>
      <c r="D1478" s="6" t="s">
        <v>614</v>
      </c>
      <c r="E1478" s="6" t="s">
        <v>10</v>
      </c>
      <c r="F1478" s="5" t="s">
        <v>10</v>
      </c>
    </row>
    <row r="1479" spans="1:6" x14ac:dyDescent="0.25">
      <c r="A1479" s="6">
        <v>3101984</v>
      </c>
      <c r="B1479" s="6" t="s">
        <v>589</v>
      </c>
      <c r="C1479" s="6" t="s">
        <v>295</v>
      </c>
      <c r="D1479" s="6" t="s">
        <v>608</v>
      </c>
      <c r="E1479" s="6" t="s">
        <v>10</v>
      </c>
      <c r="F1479" s="5" t="s">
        <v>10</v>
      </c>
    </row>
    <row r="1480" spans="1:6" x14ac:dyDescent="0.25">
      <c r="A1480" s="6">
        <v>3101262</v>
      </c>
      <c r="B1480" s="6" t="s">
        <v>1298</v>
      </c>
      <c r="C1480" s="6" t="s">
        <v>295</v>
      </c>
      <c r="D1480" s="6" t="s">
        <v>614</v>
      </c>
      <c r="E1480" s="6" t="s">
        <v>10</v>
      </c>
      <c r="F1480" s="5" t="s">
        <v>10</v>
      </c>
    </row>
    <row r="1481" spans="1:6" x14ac:dyDescent="0.25">
      <c r="A1481" s="6">
        <v>3101768</v>
      </c>
      <c r="B1481" s="6" t="s">
        <v>1299</v>
      </c>
      <c r="C1481" s="6" t="s">
        <v>295</v>
      </c>
      <c r="D1481" s="6" t="s">
        <v>608</v>
      </c>
      <c r="E1481" s="6" t="s">
        <v>10</v>
      </c>
      <c r="F1481" s="5" t="s">
        <v>10</v>
      </c>
    </row>
    <row r="1482" spans="1:6" x14ac:dyDescent="0.25">
      <c r="A1482" s="6">
        <v>3101385</v>
      </c>
      <c r="B1482" s="6" t="s">
        <v>589</v>
      </c>
      <c r="C1482" s="6" t="s">
        <v>295</v>
      </c>
      <c r="D1482" s="6" t="s">
        <v>608</v>
      </c>
      <c r="E1482" s="6" t="s">
        <v>10</v>
      </c>
      <c r="F1482" s="5" t="s">
        <v>10</v>
      </c>
    </row>
    <row r="1483" spans="1:6" x14ac:dyDescent="0.25">
      <c r="A1483" s="6">
        <v>3101324</v>
      </c>
      <c r="B1483" s="6" t="s">
        <v>624</v>
      </c>
      <c r="C1483" s="6" t="s">
        <v>295</v>
      </c>
      <c r="D1483" s="6" t="s">
        <v>608</v>
      </c>
      <c r="E1483" s="6" t="s">
        <v>10</v>
      </c>
      <c r="F1483" s="5" t="s">
        <v>10</v>
      </c>
    </row>
    <row r="1484" spans="1:6" x14ac:dyDescent="0.25">
      <c r="A1484" s="6">
        <v>3101325</v>
      </c>
      <c r="B1484" s="6" t="s">
        <v>1300</v>
      </c>
      <c r="C1484" s="6" t="s">
        <v>295</v>
      </c>
      <c r="D1484" s="6" t="s">
        <v>608</v>
      </c>
      <c r="E1484" s="6" t="s">
        <v>10</v>
      </c>
      <c r="F1484" s="5" t="s">
        <v>10</v>
      </c>
    </row>
    <row r="1485" spans="1:6" x14ac:dyDescent="0.25">
      <c r="A1485" s="6">
        <v>3101746</v>
      </c>
      <c r="B1485" s="6" t="s">
        <v>1301</v>
      </c>
      <c r="C1485" s="6" t="s">
        <v>295</v>
      </c>
      <c r="D1485" s="6" t="s">
        <v>614</v>
      </c>
      <c r="E1485" s="6" t="s">
        <v>10</v>
      </c>
      <c r="F1485" s="5" t="s">
        <v>10</v>
      </c>
    </row>
    <row r="1486" spans="1:6" x14ac:dyDescent="0.25">
      <c r="A1486" s="6">
        <v>3101750</v>
      </c>
      <c r="B1486" s="6" t="s">
        <v>1302</v>
      </c>
      <c r="C1486" s="6" t="s">
        <v>295</v>
      </c>
      <c r="D1486" s="6" t="s">
        <v>614</v>
      </c>
      <c r="E1486" s="6" t="s">
        <v>10</v>
      </c>
      <c r="F1486" s="5" t="s">
        <v>10</v>
      </c>
    </row>
    <row r="1487" spans="1:6" x14ac:dyDescent="0.25">
      <c r="A1487" s="6">
        <v>3101753</v>
      </c>
      <c r="B1487" s="6" t="s">
        <v>575</v>
      </c>
      <c r="C1487" s="6" t="s">
        <v>295</v>
      </c>
      <c r="D1487" s="6" t="s">
        <v>614</v>
      </c>
      <c r="E1487" s="6" t="s">
        <v>10</v>
      </c>
      <c r="F1487" s="5" t="s">
        <v>10</v>
      </c>
    </row>
    <row r="1488" spans="1:6" x14ac:dyDescent="0.25">
      <c r="A1488" s="6">
        <v>3101377</v>
      </c>
      <c r="B1488" s="6" t="s">
        <v>612</v>
      </c>
      <c r="C1488" s="6" t="s">
        <v>295</v>
      </c>
      <c r="D1488" s="6" t="s">
        <v>614</v>
      </c>
      <c r="E1488" s="6" t="s">
        <v>10</v>
      </c>
      <c r="F1488" s="5" t="s">
        <v>10</v>
      </c>
    </row>
    <row r="1489" spans="1:6" x14ac:dyDescent="0.25">
      <c r="A1489" s="6">
        <v>3101321</v>
      </c>
      <c r="B1489" s="6" t="s">
        <v>1303</v>
      </c>
      <c r="C1489" s="6" t="s">
        <v>295</v>
      </c>
      <c r="D1489" s="6" t="s">
        <v>614</v>
      </c>
      <c r="E1489" s="6" t="s">
        <v>10</v>
      </c>
      <c r="F1489" s="5" t="s">
        <v>10</v>
      </c>
    </row>
    <row r="1490" spans="1:6" x14ac:dyDescent="0.25">
      <c r="A1490" s="6">
        <v>3101334</v>
      </c>
      <c r="B1490" s="6" t="s">
        <v>678</v>
      </c>
      <c r="C1490" s="6" t="s">
        <v>295</v>
      </c>
      <c r="D1490" s="6" t="s">
        <v>614</v>
      </c>
      <c r="E1490" s="6" t="s">
        <v>10</v>
      </c>
      <c r="F1490" s="5" t="s">
        <v>10</v>
      </c>
    </row>
    <row r="1491" spans="1:6" x14ac:dyDescent="0.25">
      <c r="A1491" s="6">
        <v>3101271</v>
      </c>
      <c r="B1491" s="6" t="s">
        <v>741</v>
      </c>
      <c r="C1491" s="6" t="s">
        <v>295</v>
      </c>
      <c r="D1491" s="6" t="s">
        <v>608</v>
      </c>
      <c r="E1491" s="6" t="s">
        <v>24</v>
      </c>
      <c r="F1491" s="5" t="s">
        <v>10</v>
      </c>
    </row>
    <row r="1492" spans="1:6" x14ac:dyDescent="0.25">
      <c r="A1492" s="6">
        <v>3101759</v>
      </c>
      <c r="B1492" s="6" t="s">
        <v>191</v>
      </c>
      <c r="C1492" s="6" t="s">
        <v>295</v>
      </c>
      <c r="D1492" s="6" t="s">
        <v>614</v>
      </c>
      <c r="E1492" s="6" t="s">
        <v>10</v>
      </c>
      <c r="F1492" s="5" t="s">
        <v>10</v>
      </c>
    </row>
    <row r="1493" spans="1:6" x14ac:dyDescent="0.25">
      <c r="A1493" s="6">
        <v>3101756</v>
      </c>
      <c r="B1493" s="6" t="s">
        <v>1304</v>
      </c>
      <c r="C1493" s="6" t="s">
        <v>295</v>
      </c>
      <c r="D1493" s="6" t="s">
        <v>608</v>
      </c>
      <c r="E1493" s="6" t="s">
        <v>10</v>
      </c>
      <c r="F1493" s="5" t="s">
        <v>10</v>
      </c>
    </row>
    <row r="1494" spans="1:6" x14ac:dyDescent="0.25">
      <c r="A1494" s="6">
        <v>3101970</v>
      </c>
      <c r="B1494" s="6" t="s">
        <v>1305</v>
      </c>
      <c r="C1494" s="6" t="s">
        <v>295</v>
      </c>
      <c r="D1494" s="6" t="s">
        <v>614</v>
      </c>
      <c r="E1494" s="6" t="s">
        <v>10</v>
      </c>
      <c r="F1494" s="5" t="s">
        <v>10</v>
      </c>
    </row>
    <row r="1495" spans="1:6" x14ac:dyDescent="0.25">
      <c r="A1495" s="6">
        <v>3101971</v>
      </c>
      <c r="B1495" s="6" t="s">
        <v>1306</v>
      </c>
      <c r="C1495" s="6" t="s">
        <v>295</v>
      </c>
      <c r="D1495" s="6" t="s">
        <v>614</v>
      </c>
      <c r="E1495" s="6" t="s">
        <v>10</v>
      </c>
      <c r="F1495" s="5" t="s">
        <v>10</v>
      </c>
    </row>
    <row r="1496" spans="1:6" x14ac:dyDescent="0.25">
      <c r="A1496" s="6">
        <v>3101976</v>
      </c>
      <c r="B1496" s="6" t="s">
        <v>954</v>
      </c>
      <c r="C1496" s="6" t="s">
        <v>295</v>
      </c>
      <c r="D1496" s="6" t="s">
        <v>614</v>
      </c>
      <c r="E1496" s="6" t="s">
        <v>10</v>
      </c>
      <c r="F1496" s="5" t="s">
        <v>10</v>
      </c>
    </row>
    <row r="1497" spans="1:6" x14ac:dyDescent="0.25">
      <c r="A1497" s="6">
        <v>3101977</v>
      </c>
      <c r="B1497" s="6" t="s">
        <v>543</v>
      </c>
      <c r="C1497" s="6" t="s">
        <v>295</v>
      </c>
      <c r="D1497" s="6" t="s">
        <v>614</v>
      </c>
      <c r="E1497" s="6" t="s">
        <v>10</v>
      </c>
      <c r="F1497" s="5" t="s">
        <v>10</v>
      </c>
    </row>
    <row r="1498" spans="1:6" x14ac:dyDescent="0.25">
      <c r="A1498" s="6">
        <v>3101983</v>
      </c>
      <c r="B1498" s="6" t="s">
        <v>1307</v>
      </c>
      <c r="C1498" s="6" t="s">
        <v>295</v>
      </c>
      <c r="D1498" s="6" t="s">
        <v>614</v>
      </c>
      <c r="E1498" s="6" t="s">
        <v>10</v>
      </c>
      <c r="F1498" s="5" t="s">
        <v>10</v>
      </c>
    </row>
    <row r="1499" spans="1:6" x14ac:dyDescent="0.25">
      <c r="A1499" s="6">
        <v>3101299</v>
      </c>
      <c r="B1499" s="6" t="s">
        <v>1308</v>
      </c>
      <c r="C1499" s="6" t="s">
        <v>295</v>
      </c>
      <c r="D1499" s="6" t="s">
        <v>608</v>
      </c>
      <c r="E1499" s="6" t="s">
        <v>10</v>
      </c>
      <c r="F1499" s="5" t="s">
        <v>10</v>
      </c>
    </row>
    <row r="1500" spans="1:6" x14ac:dyDescent="0.25">
      <c r="A1500" s="6">
        <v>3101266</v>
      </c>
      <c r="B1500" s="6" t="s">
        <v>1309</v>
      </c>
      <c r="C1500" s="6" t="s">
        <v>295</v>
      </c>
      <c r="D1500" s="6" t="s">
        <v>608</v>
      </c>
      <c r="E1500" s="6" t="s">
        <v>10</v>
      </c>
      <c r="F1500" s="5" t="s">
        <v>10</v>
      </c>
    </row>
    <row r="1501" spans="1:6" x14ac:dyDescent="0.25">
      <c r="A1501" s="6">
        <v>3101269</v>
      </c>
      <c r="B1501" s="6" t="s">
        <v>1310</v>
      </c>
      <c r="C1501" s="6" t="s">
        <v>295</v>
      </c>
      <c r="D1501" s="6" t="s">
        <v>608</v>
      </c>
      <c r="E1501" s="6" t="s">
        <v>10</v>
      </c>
      <c r="F1501" s="5" t="s">
        <v>10</v>
      </c>
    </row>
    <row r="1502" spans="1:6" x14ac:dyDescent="0.25">
      <c r="A1502" s="6">
        <v>178638</v>
      </c>
      <c r="B1502" s="6" t="s">
        <v>639</v>
      </c>
      <c r="C1502" s="6" t="s">
        <v>295</v>
      </c>
      <c r="D1502" s="6" t="s">
        <v>608</v>
      </c>
      <c r="E1502" s="6" t="s">
        <v>10</v>
      </c>
      <c r="F1502" s="5" t="s">
        <v>10</v>
      </c>
    </row>
    <row r="1503" spans="1:6" x14ac:dyDescent="0.25">
      <c r="A1503" s="6">
        <v>178630</v>
      </c>
      <c r="B1503" s="6" t="s">
        <v>1311</v>
      </c>
      <c r="C1503" s="6" t="s">
        <v>295</v>
      </c>
      <c r="D1503" s="6" t="s">
        <v>608</v>
      </c>
      <c r="E1503" s="6" t="s">
        <v>10</v>
      </c>
      <c r="F1503" s="5" t="s">
        <v>10</v>
      </c>
    </row>
    <row r="1504" spans="1:6" x14ac:dyDescent="0.25">
      <c r="A1504" s="6">
        <v>178629</v>
      </c>
      <c r="B1504" s="6" t="s">
        <v>741</v>
      </c>
      <c r="C1504" s="6" t="s">
        <v>295</v>
      </c>
      <c r="D1504" s="6" t="s">
        <v>614</v>
      </c>
      <c r="E1504" s="6" t="s">
        <v>10</v>
      </c>
      <c r="F1504" s="5" t="s">
        <v>10</v>
      </c>
    </row>
    <row r="1505" spans="1:6" x14ac:dyDescent="0.25">
      <c r="A1505" s="6">
        <v>178627</v>
      </c>
      <c r="B1505" s="6" t="s">
        <v>1312</v>
      </c>
      <c r="C1505" s="6" t="s">
        <v>295</v>
      </c>
      <c r="D1505" s="6" t="s">
        <v>608</v>
      </c>
      <c r="E1505" s="6" t="s">
        <v>10</v>
      </c>
      <c r="F1505" s="5" t="s">
        <v>10</v>
      </c>
    </row>
    <row r="1506" spans="1:6" x14ac:dyDescent="0.25">
      <c r="A1506" s="6">
        <v>178538</v>
      </c>
      <c r="B1506" s="6" t="s">
        <v>434</v>
      </c>
      <c r="C1506" s="6" t="s">
        <v>295</v>
      </c>
      <c r="D1506" s="6" t="s">
        <v>608</v>
      </c>
      <c r="E1506" s="6" t="s">
        <v>10</v>
      </c>
      <c r="F1506" s="5" t="s">
        <v>10</v>
      </c>
    </row>
    <row r="1507" spans="1:6" x14ac:dyDescent="0.25">
      <c r="A1507" s="6">
        <v>3101265</v>
      </c>
      <c r="B1507" s="6" t="s">
        <v>1260</v>
      </c>
      <c r="C1507" s="6" t="s">
        <v>295</v>
      </c>
      <c r="D1507" s="6" t="s">
        <v>614</v>
      </c>
      <c r="E1507" s="6" t="s">
        <v>10</v>
      </c>
      <c r="F1507" s="5" t="s">
        <v>10</v>
      </c>
    </row>
    <row r="1508" spans="1:6" x14ac:dyDescent="0.25">
      <c r="A1508" s="6">
        <v>3102037</v>
      </c>
      <c r="B1508" s="6" t="s">
        <v>1313</v>
      </c>
      <c r="C1508" s="6" t="s">
        <v>295</v>
      </c>
      <c r="D1508" s="6" t="s">
        <v>608</v>
      </c>
      <c r="E1508" s="6" t="s">
        <v>10</v>
      </c>
      <c r="F1508" s="5" t="s">
        <v>10</v>
      </c>
    </row>
    <row r="1509" spans="1:6" x14ac:dyDescent="0.25">
      <c r="A1509" s="6">
        <v>3102084</v>
      </c>
      <c r="B1509" s="6" t="s">
        <v>1314</v>
      </c>
      <c r="C1509" s="6" t="s">
        <v>295</v>
      </c>
      <c r="D1509" s="6" t="s">
        <v>614</v>
      </c>
      <c r="E1509" s="6" t="s">
        <v>10</v>
      </c>
      <c r="F1509" s="5" t="s">
        <v>10</v>
      </c>
    </row>
    <row r="1510" spans="1:6" x14ac:dyDescent="0.25">
      <c r="A1510" s="6">
        <v>3102108</v>
      </c>
      <c r="B1510" s="6" t="s">
        <v>918</v>
      </c>
      <c r="C1510" s="6" t="s">
        <v>295</v>
      </c>
      <c r="D1510" s="6" t="s">
        <v>608</v>
      </c>
      <c r="E1510" s="6" t="s">
        <v>10</v>
      </c>
      <c r="F1510" s="5" t="s">
        <v>10</v>
      </c>
    </row>
    <row r="1511" spans="1:6" x14ac:dyDescent="0.25">
      <c r="A1511" s="6">
        <v>3101228</v>
      </c>
      <c r="B1511" s="6" t="s">
        <v>1315</v>
      </c>
      <c r="C1511" s="6" t="s">
        <v>295</v>
      </c>
      <c r="D1511" s="6" t="s">
        <v>614</v>
      </c>
      <c r="E1511" s="6" t="s">
        <v>10</v>
      </c>
      <c r="F1511" s="5" t="s">
        <v>10</v>
      </c>
    </row>
    <row r="1512" spans="1:6" x14ac:dyDescent="0.25">
      <c r="A1512" s="6">
        <v>3102098</v>
      </c>
      <c r="B1512" s="6" t="s">
        <v>1316</v>
      </c>
      <c r="C1512" s="6" t="s">
        <v>295</v>
      </c>
      <c r="D1512" s="6" t="s">
        <v>608</v>
      </c>
      <c r="E1512" s="6" t="s">
        <v>10</v>
      </c>
      <c r="F1512" s="5" t="s">
        <v>10</v>
      </c>
    </row>
    <row r="1513" spans="1:6" x14ac:dyDescent="0.25">
      <c r="A1513" s="6">
        <v>3102165</v>
      </c>
      <c r="B1513" s="6" t="s">
        <v>745</v>
      </c>
      <c r="C1513" s="6" t="s">
        <v>295</v>
      </c>
      <c r="D1513" s="6" t="s">
        <v>608</v>
      </c>
      <c r="E1513" s="6" t="s">
        <v>10</v>
      </c>
      <c r="F1513" s="5" t="s">
        <v>10</v>
      </c>
    </row>
    <row r="1514" spans="1:6" x14ac:dyDescent="0.25">
      <c r="A1514" s="6">
        <v>3102292</v>
      </c>
      <c r="B1514" s="6" t="s">
        <v>1317</v>
      </c>
      <c r="C1514" s="6" t="s">
        <v>295</v>
      </c>
      <c r="D1514" s="6" t="s">
        <v>608</v>
      </c>
      <c r="E1514" s="6" t="s">
        <v>10</v>
      </c>
      <c r="F1514" s="5" t="s">
        <v>10</v>
      </c>
    </row>
    <row r="1515" spans="1:6" x14ac:dyDescent="0.25">
      <c r="A1515" s="6">
        <v>122268</v>
      </c>
      <c r="B1515" s="6" t="s">
        <v>399</v>
      </c>
      <c r="C1515" s="6" t="s">
        <v>295</v>
      </c>
      <c r="D1515" s="6" t="s">
        <v>608</v>
      </c>
      <c r="E1515" s="6" t="s">
        <v>10</v>
      </c>
      <c r="F1515" s="5" t="s">
        <v>10</v>
      </c>
    </row>
    <row r="1516" spans="1:6" x14ac:dyDescent="0.25">
      <c r="A1516" s="6">
        <v>3103570</v>
      </c>
      <c r="B1516" s="6" t="s">
        <v>395</v>
      </c>
      <c r="C1516" s="6" t="s">
        <v>295</v>
      </c>
      <c r="D1516" s="6" t="s">
        <v>608</v>
      </c>
      <c r="E1516" s="6" t="s">
        <v>10</v>
      </c>
      <c r="F1516" s="5" t="s">
        <v>10</v>
      </c>
    </row>
    <row r="1517" spans="1:6" x14ac:dyDescent="0.25">
      <c r="A1517" s="6">
        <v>3103571</v>
      </c>
      <c r="B1517" s="6" t="s">
        <v>612</v>
      </c>
      <c r="C1517" s="6" t="s">
        <v>295</v>
      </c>
      <c r="D1517" s="6" t="s">
        <v>608</v>
      </c>
      <c r="E1517" s="6" t="s">
        <v>10</v>
      </c>
      <c r="F1517" s="5" t="s">
        <v>10</v>
      </c>
    </row>
    <row r="1518" spans="1:6" x14ac:dyDescent="0.25">
      <c r="A1518" s="6">
        <v>3103643</v>
      </c>
      <c r="B1518" s="6" t="s">
        <v>383</v>
      </c>
      <c r="C1518" s="6" t="s">
        <v>295</v>
      </c>
      <c r="D1518" s="6" t="s">
        <v>608</v>
      </c>
      <c r="E1518" s="6" t="s">
        <v>10</v>
      </c>
      <c r="F1518" s="5" t="s">
        <v>10</v>
      </c>
    </row>
    <row r="1519" spans="1:6" x14ac:dyDescent="0.25">
      <c r="A1519" s="6">
        <v>3103644</v>
      </c>
      <c r="B1519" s="6" t="s">
        <v>1318</v>
      </c>
      <c r="C1519" s="6" t="s">
        <v>295</v>
      </c>
      <c r="D1519" s="6" t="s">
        <v>608</v>
      </c>
      <c r="E1519" s="6" t="s">
        <v>10</v>
      </c>
      <c r="F1519" s="5" t="s">
        <v>10</v>
      </c>
    </row>
    <row r="1520" spans="1:6" x14ac:dyDescent="0.25">
      <c r="A1520" s="6">
        <v>3103655</v>
      </c>
      <c r="B1520" s="6" t="s">
        <v>656</v>
      </c>
      <c r="C1520" s="6" t="s">
        <v>295</v>
      </c>
      <c r="D1520" s="6" t="s">
        <v>608</v>
      </c>
      <c r="E1520" s="6" t="s">
        <v>10</v>
      </c>
      <c r="F1520" s="5" t="s">
        <v>10</v>
      </c>
    </row>
    <row r="1521" spans="1:6" x14ac:dyDescent="0.25">
      <c r="A1521" s="6">
        <v>3102293</v>
      </c>
      <c r="B1521" s="6" t="s">
        <v>1319</v>
      </c>
      <c r="C1521" s="6" t="s">
        <v>295</v>
      </c>
      <c r="D1521" s="6" t="s">
        <v>608</v>
      </c>
      <c r="E1521" s="6" t="s">
        <v>10</v>
      </c>
      <c r="F1521" s="5" t="s">
        <v>10</v>
      </c>
    </row>
    <row r="1522" spans="1:6" x14ac:dyDescent="0.25">
      <c r="A1522" s="6">
        <v>3103670</v>
      </c>
      <c r="B1522" s="6" t="s">
        <v>1320</v>
      </c>
      <c r="C1522" s="6" t="s">
        <v>295</v>
      </c>
      <c r="D1522" s="6" t="s">
        <v>608</v>
      </c>
      <c r="E1522" s="6" t="s">
        <v>10</v>
      </c>
      <c r="F1522" s="5" t="s">
        <v>10</v>
      </c>
    </row>
    <row r="1523" spans="1:6" x14ac:dyDescent="0.25">
      <c r="A1523" s="6">
        <v>3103673</v>
      </c>
      <c r="B1523" s="6" t="s">
        <v>1321</v>
      </c>
      <c r="C1523" s="6" t="s">
        <v>295</v>
      </c>
      <c r="D1523" s="6" t="s">
        <v>608</v>
      </c>
      <c r="E1523" s="6" t="s">
        <v>10</v>
      </c>
      <c r="F1523" s="5" t="s">
        <v>10</v>
      </c>
    </row>
    <row r="1524" spans="1:6" x14ac:dyDescent="0.25">
      <c r="A1524" s="6">
        <v>3103678</v>
      </c>
      <c r="B1524" s="6" t="s">
        <v>680</v>
      </c>
      <c r="C1524" s="6" t="s">
        <v>295</v>
      </c>
      <c r="D1524" s="6" t="s">
        <v>608</v>
      </c>
      <c r="E1524" s="6" t="s">
        <v>10</v>
      </c>
      <c r="F1524" s="5" t="s">
        <v>10</v>
      </c>
    </row>
    <row r="1525" spans="1:6" x14ac:dyDescent="0.25">
      <c r="A1525" s="6">
        <v>3103680</v>
      </c>
      <c r="B1525" s="6" t="s">
        <v>1322</v>
      </c>
      <c r="C1525" s="6" t="s">
        <v>295</v>
      </c>
      <c r="D1525" s="6" t="s">
        <v>608</v>
      </c>
      <c r="E1525" s="6" t="s">
        <v>10</v>
      </c>
      <c r="F1525" s="5" t="s">
        <v>10</v>
      </c>
    </row>
    <row r="1526" spans="1:6" x14ac:dyDescent="0.25">
      <c r="A1526" s="6">
        <v>3103682</v>
      </c>
      <c r="B1526" s="6" t="s">
        <v>630</v>
      </c>
      <c r="C1526" s="6" t="s">
        <v>295</v>
      </c>
      <c r="D1526" s="6" t="s">
        <v>608</v>
      </c>
      <c r="E1526" s="6" t="s">
        <v>10</v>
      </c>
      <c r="F1526" s="5" t="s">
        <v>10</v>
      </c>
    </row>
    <row r="1527" spans="1:6" x14ac:dyDescent="0.25">
      <c r="A1527" s="6">
        <v>178461</v>
      </c>
      <c r="B1527" s="6" t="s">
        <v>1323</v>
      </c>
      <c r="C1527" s="6" t="s">
        <v>295</v>
      </c>
      <c r="D1527" s="6" t="s">
        <v>614</v>
      </c>
      <c r="E1527" s="6" t="s">
        <v>10</v>
      </c>
      <c r="F1527" s="5" t="s">
        <v>10</v>
      </c>
    </row>
    <row r="1528" spans="1:6" x14ac:dyDescent="0.25">
      <c r="A1528" s="6">
        <v>3103714</v>
      </c>
      <c r="B1528" s="6" t="s">
        <v>551</v>
      </c>
      <c r="C1528" s="6" t="s">
        <v>295</v>
      </c>
      <c r="D1528" s="6" t="s">
        <v>614</v>
      </c>
      <c r="E1528" s="6" t="s">
        <v>10</v>
      </c>
      <c r="F1528" s="5" t="s">
        <v>10</v>
      </c>
    </row>
    <row r="1529" spans="1:6" x14ac:dyDescent="0.25">
      <c r="A1529" s="6">
        <v>3103713</v>
      </c>
      <c r="B1529" s="6" t="s">
        <v>1324</v>
      </c>
      <c r="C1529" s="6" t="s">
        <v>295</v>
      </c>
      <c r="D1529" s="6" t="s">
        <v>614</v>
      </c>
      <c r="E1529" s="6" t="s">
        <v>10</v>
      </c>
      <c r="F1529" s="5" t="s">
        <v>10</v>
      </c>
    </row>
    <row r="1530" spans="1:6" x14ac:dyDescent="0.25">
      <c r="A1530" s="6">
        <v>3103745</v>
      </c>
      <c r="B1530" s="6" t="s">
        <v>1279</v>
      </c>
      <c r="C1530" s="6" t="s">
        <v>295</v>
      </c>
      <c r="D1530" s="6" t="s">
        <v>614</v>
      </c>
      <c r="E1530" s="6" t="s">
        <v>10</v>
      </c>
      <c r="F1530" s="5" t="s">
        <v>10</v>
      </c>
    </row>
    <row r="1531" spans="1:6" x14ac:dyDescent="0.25">
      <c r="A1531" s="6">
        <v>3103796</v>
      </c>
      <c r="B1531" s="6" t="s">
        <v>1325</v>
      </c>
      <c r="C1531" s="6" t="s">
        <v>295</v>
      </c>
      <c r="D1531" s="6" t="s">
        <v>614</v>
      </c>
      <c r="E1531" s="6" t="s">
        <v>10</v>
      </c>
      <c r="F1531" s="5" t="s">
        <v>10</v>
      </c>
    </row>
    <row r="1532" spans="1:6" x14ac:dyDescent="0.25">
      <c r="A1532" s="6">
        <v>3103798</v>
      </c>
      <c r="B1532" s="6" t="s">
        <v>953</v>
      </c>
      <c r="C1532" s="6" t="s">
        <v>295</v>
      </c>
      <c r="D1532" s="6" t="s">
        <v>614</v>
      </c>
      <c r="E1532" s="6" t="s">
        <v>10</v>
      </c>
      <c r="F1532" s="5" t="s">
        <v>10</v>
      </c>
    </row>
    <row r="1533" spans="1:6" x14ac:dyDescent="0.25">
      <c r="A1533" s="6">
        <v>3103799</v>
      </c>
      <c r="B1533" s="6" t="s">
        <v>1326</v>
      </c>
      <c r="C1533" s="6" t="s">
        <v>295</v>
      </c>
      <c r="D1533" s="6" t="s">
        <v>614</v>
      </c>
      <c r="E1533" s="6" t="s">
        <v>10</v>
      </c>
      <c r="F1533" s="5" t="s">
        <v>10</v>
      </c>
    </row>
    <row r="1534" spans="1:6" x14ac:dyDescent="0.25">
      <c r="A1534" s="6">
        <v>3103800</v>
      </c>
      <c r="B1534" s="6" t="s">
        <v>774</v>
      </c>
      <c r="C1534" s="6" t="s">
        <v>295</v>
      </c>
      <c r="D1534" s="6" t="s">
        <v>614</v>
      </c>
      <c r="E1534" s="6" t="s">
        <v>10</v>
      </c>
      <c r="F1534" s="5" t="s">
        <v>10</v>
      </c>
    </row>
    <row r="1535" spans="1:6" x14ac:dyDescent="0.25">
      <c r="A1535" s="6">
        <v>3103803</v>
      </c>
      <c r="B1535" s="6" t="s">
        <v>612</v>
      </c>
      <c r="C1535" s="6" t="s">
        <v>295</v>
      </c>
      <c r="D1535" s="6" t="s">
        <v>608</v>
      </c>
      <c r="E1535" s="6" t="s">
        <v>10</v>
      </c>
      <c r="F1535" s="5" t="s">
        <v>10</v>
      </c>
    </row>
    <row r="1536" spans="1:6" x14ac:dyDescent="0.25">
      <c r="A1536" s="6">
        <v>3103810</v>
      </c>
      <c r="B1536" s="6" t="s">
        <v>1327</v>
      </c>
      <c r="C1536" s="6" t="s">
        <v>295</v>
      </c>
      <c r="D1536" s="6" t="s">
        <v>614</v>
      </c>
      <c r="E1536" s="6" t="s">
        <v>24</v>
      </c>
      <c r="F1536" s="5" t="s">
        <v>10</v>
      </c>
    </row>
    <row r="1537" spans="1:6" x14ac:dyDescent="0.25">
      <c r="A1537" s="6">
        <v>3103819</v>
      </c>
      <c r="B1537" s="6" t="s">
        <v>168</v>
      </c>
      <c r="C1537" s="6" t="s">
        <v>295</v>
      </c>
      <c r="D1537" s="6" t="s">
        <v>608</v>
      </c>
      <c r="E1537" s="6" t="s">
        <v>10</v>
      </c>
      <c r="F1537" s="5" t="s">
        <v>10</v>
      </c>
    </row>
    <row r="1538" spans="1:6" x14ac:dyDescent="0.25">
      <c r="A1538" s="6">
        <v>3103820</v>
      </c>
      <c r="B1538" s="6" t="s">
        <v>1038</v>
      </c>
      <c r="C1538" s="6" t="s">
        <v>295</v>
      </c>
      <c r="D1538" s="6" t="s">
        <v>614</v>
      </c>
      <c r="E1538" s="6" t="s">
        <v>24</v>
      </c>
      <c r="F1538" s="5" t="s">
        <v>10</v>
      </c>
    </row>
    <row r="1539" spans="1:6" x14ac:dyDescent="0.25">
      <c r="A1539" s="6">
        <v>3103821</v>
      </c>
      <c r="B1539" s="6" t="s">
        <v>1328</v>
      </c>
      <c r="C1539" s="6" t="s">
        <v>295</v>
      </c>
      <c r="D1539" s="6" t="s">
        <v>614</v>
      </c>
      <c r="E1539" s="6" t="s">
        <v>10</v>
      </c>
      <c r="F1539" s="5" t="s">
        <v>10</v>
      </c>
    </row>
    <row r="1540" spans="1:6" x14ac:dyDescent="0.25">
      <c r="A1540" s="6">
        <v>3103822</v>
      </c>
      <c r="B1540" s="6" t="s">
        <v>1329</v>
      </c>
      <c r="C1540" s="6" t="s">
        <v>295</v>
      </c>
      <c r="D1540" s="6" t="s">
        <v>614</v>
      </c>
      <c r="E1540" s="6" t="s">
        <v>10</v>
      </c>
      <c r="F1540" s="5" t="s">
        <v>10</v>
      </c>
    </row>
    <row r="1541" spans="1:6" x14ac:dyDescent="0.25">
      <c r="A1541" s="6">
        <v>3103829</v>
      </c>
      <c r="B1541" s="6" t="s">
        <v>697</v>
      </c>
      <c r="C1541" s="6" t="s">
        <v>295</v>
      </c>
      <c r="D1541" s="6" t="s">
        <v>608</v>
      </c>
      <c r="E1541" s="6" t="s">
        <v>10</v>
      </c>
      <c r="F1541" s="5" t="s">
        <v>10</v>
      </c>
    </row>
    <row r="1542" spans="1:6" x14ac:dyDescent="0.25">
      <c r="A1542" s="6">
        <v>3103832</v>
      </c>
      <c r="B1542" s="6" t="s">
        <v>1330</v>
      </c>
      <c r="C1542" s="6" t="s">
        <v>295</v>
      </c>
      <c r="D1542" s="6" t="s">
        <v>614</v>
      </c>
      <c r="E1542" s="6" t="s">
        <v>10</v>
      </c>
      <c r="F1542" s="5" t="s">
        <v>10</v>
      </c>
    </row>
    <row r="1543" spans="1:6" x14ac:dyDescent="0.25">
      <c r="A1543" s="6">
        <v>3103835</v>
      </c>
      <c r="B1543" s="6" t="s">
        <v>1331</v>
      </c>
      <c r="C1543" s="6" t="s">
        <v>295</v>
      </c>
      <c r="D1543" s="6" t="s">
        <v>614</v>
      </c>
      <c r="E1543" s="6" t="s">
        <v>10</v>
      </c>
      <c r="F1543" s="5" t="s">
        <v>10</v>
      </c>
    </row>
    <row r="1544" spans="1:6" x14ac:dyDescent="0.25">
      <c r="A1544" s="6">
        <v>3103836</v>
      </c>
      <c r="B1544" s="6" t="s">
        <v>1332</v>
      </c>
      <c r="C1544" s="6" t="s">
        <v>295</v>
      </c>
      <c r="D1544" s="6" t="s">
        <v>608</v>
      </c>
      <c r="E1544" s="6" t="s">
        <v>10</v>
      </c>
      <c r="F1544" s="5" t="s">
        <v>10</v>
      </c>
    </row>
    <row r="1545" spans="1:6" x14ac:dyDescent="0.25">
      <c r="A1545" s="6">
        <v>3103904</v>
      </c>
      <c r="B1545" s="6" t="s">
        <v>1333</v>
      </c>
      <c r="C1545" s="6" t="s">
        <v>295</v>
      </c>
      <c r="D1545" s="6" t="s">
        <v>614</v>
      </c>
      <c r="E1545" s="6" t="s">
        <v>10</v>
      </c>
      <c r="F1545" s="5" t="s">
        <v>10</v>
      </c>
    </row>
    <row r="1546" spans="1:6" x14ac:dyDescent="0.25">
      <c r="A1546" s="6">
        <v>3103934</v>
      </c>
      <c r="B1546" s="6" t="s">
        <v>1334</v>
      </c>
      <c r="C1546" s="6" t="s">
        <v>295</v>
      </c>
      <c r="D1546" s="6" t="s">
        <v>608</v>
      </c>
      <c r="E1546" s="6" t="s">
        <v>10</v>
      </c>
      <c r="F1546" s="5" t="s">
        <v>10</v>
      </c>
    </row>
    <row r="1547" spans="1:6" x14ac:dyDescent="0.25">
      <c r="A1547" s="6">
        <v>3103867</v>
      </c>
      <c r="B1547" s="6" t="s">
        <v>536</v>
      </c>
      <c r="C1547" s="6" t="s">
        <v>295</v>
      </c>
      <c r="D1547" s="6" t="s">
        <v>614</v>
      </c>
      <c r="E1547" s="6" t="s">
        <v>10</v>
      </c>
      <c r="F1547" s="5" t="s">
        <v>10</v>
      </c>
    </row>
    <row r="1548" spans="1:6" x14ac:dyDescent="0.25">
      <c r="A1548" s="6">
        <v>3103903</v>
      </c>
      <c r="B1548" s="6" t="s">
        <v>789</v>
      </c>
      <c r="C1548" s="6" t="s">
        <v>295</v>
      </c>
      <c r="D1548" s="6" t="s">
        <v>614</v>
      </c>
      <c r="E1548" s="6" t="s">
        <v>10</v>
      </c>
      <c r="F1548" s="5" t="s">
        <v>10</v>
      </c>
    </row>
    <row r="1549" spans="1:6" x14ac:dyDescent="0.25">
      <c r="A1549" s="6">
        <v>3103873</v>
      </c>
      <c r="B1549" s="6" t="s">
        <v>1335</v>
      </c>
      <c r="C1549" s="6" t="s">
        <v>295</v>
      </c>
      <c r="D1549" s="6" t="s">
        <v>614</v>
      </c>
      <c r="E1549" s="6" t="s">
        <v>10</v>
      </c>
      <c r="F1549" s="5" t="s">
        <v>10</v>
      </c>
    </row>
    <row r="1550" spans="1:6" x14ac:dyDescent="0.25">
      <c r="A1550" s="6">
        <v>3103865</v>
      </c>
      <c r="B1550" s="6" t="s">
        <v>1336</v>
      </c>
      <c r="C1550" s="6" t="s">
        <v>295</v>
      </c>
      <c r="D1550" s="6" t="s">
        <v>614</v>
      </c>
      <c r="E1550" s="6" t="s">
        <v>10</v>
      </c>
      <c r="F1550" s="5" t="s">
        <v>10</v>
      </c>
    </row>
    <row r="1551" spans="1:6" x14ac:dyDescent="0.25">
      <c r="A1551" s="6">
        <v>3103864</v>
      </c>
      <c r="B1551" s="6" t="s">
        <v>1179</v>
      </c>
      <c r="C1551" s="6" t="s">
        <v>295</v>
      </c>
      <c r="D1551" s="6" t="s">
        <v>608</v>
      </c>
      <c r="E1551" s="6" t="s">
        <v>10</v>
      </c>
      <c r="F1551" s="5" t="s">
        <v>10</v>
      </c>
    </row>
    <row r="1552" spans="1:6" x14ac:dyDescent="0.25">
      <c r="A1552" s="6">
        <v>3103863</v>
      </c>
      <c r="B1552" s="6" t="s">
        <v>921</v>
      </c>
      <c r="C1552" s="6" t="s">
        <v>295</v>
      </c>
      <c r="D1552" s="6" t="s">
        <v>614</v>
      </c>
      <c r="E1552" s="6" t="s">
        <v>10</v>
      </c>
      <c r="F1552" s="5" t="s">
        <v>10</v>
      </c>
    </row>
    <row r="1553" spans="1:6" x14ac:dyDescent="0.25">
      <c r="A1553" s="6">
        <v>3103872</v>
      </c>
      <c r="B1553" s="6" t="s">
        <v>1002</v>
      </c>
      <c r="C1553" s="6" t="s">
        <v>295</v>
      </c>
      <c r="D1553" s="6" t="s">
        <v>614</v>
      </c>
      <c r="E1553" s="6" t="s">
        <v>10</v>
      </c>
      <c r="F1553" s="5" t="s">
        <v>10</v>
      </c>
    </row>
    <row r="1554" spans="1:6" x14ac:dyDescent="0.25">
      <c r="A1554" s="6">
        <v>3103871</v>
      </c>
      <c r="B1554" s="6" t="s">
        <v>789</v>
      </c>
      <c r="C1554" s="6" t="s">
        <v>295</v>
      </c>
      <c r="D1554" s="6" t="s">
        <v>608</v>
      </c>
      <c r="E1554" s="6" t="s">
        <v>10</v>
      </c>
      <c r="F1554" s="5" t="s">
        <v>10</v>
      </c>
    </row>
    <row r="1555" spans="1:6" x14ac:dyDescent="0.25">
      <c r="A1555" s="6">
        <v>3103956</v>
      </c>
      <c r="B1555" s="6" t="s">
        <v>1337</v>
      </c>
      <c r="C1555" s="6" t="s">
        <v>295</v>
      </c>
      <c r="D1555" s="6" t="s">
        <v>608</v>
      </c>
      <c r="E1555" s="6" t="s">
        <v>10</v>
      </c>
      <c r="F1555" s="5" t="s">
        <v>10</v>
      </c>
    </row>
    <row r="1556" spans="1:6" x14ac:dyDescent="0.25">
      <c r="A1556" s="6">
        <v>3103947</v>
      </c>
      <c r="B1556" s="6" t="s">
        <v>666</v>
      </c>
      <c r="C1556" s="6" t="s">
        <v>295</v>
      </c>
      <c r="D1556" s="6" t="s">
        <v>608</v>
      </c>
      <c r="E1556" s="6" t="s">
        <v>10</v>
      </c>
      <c r="F1556" s="5" t="s">
        <v>10</v>
      </c>
    </row>
    <row r="1557" spans="1:6" x14ac:dyDescent="0.25">
      <c r="A1557" s="6">
        <v>3103942</v>
      </c>
      <c r="B1557" s="6" t="s">
        <v>1218</v>
      </c>
      <c r="C1557" s="6" t="s">
        <v>295</v>
      </c>
      <c r="D1557" s="6" t="s">
        <v>614</v>
      </c>
      <c r="E1557" s="6" t="s">
        <v>10</v>
      </c>
      <c r="F1557" s="5" t="s">
        <v>10</v>
      </c>
    </row>
    <row r="1558" spans="1:6" x14ac:dyDescent="0.25">
      <c r="A1558" s="6">
        <v>3103882</v>
      </c>
      <c r="B1558" s="6" t="s">
        <v>1338</v>
      </c>
      <c r="C1558" s="6" t="s">
        <v>295</v>
      </c>
      <c r="D1558" s="6" t="s">
        <v>614</v>
      </c>
      <c r="E1558" s="6" t="s">
        <v>10</v>
      </c>
      <c r="F1558" s="5" t="s">
        <v>10</v>
      </c>
    </row>
    <row r="1559" spans="1:6" x14ac:dyDescent="0.25">
      <c r="A1559" s="6">
        <v>3102148</v>
      </c>
      <c r="B1559" s="6" t="s">
        <v>392</v>
      </c>
      <c r="C1559" s="6" t="s">
        <v>295</v>
      </c>
      <c r="D1559" s="6" t="s">
        <v>614</v>
      </c>
      <c r="E1559" s="6" t="s">
        <v>10</v>
      </c>
      <c r="F1559" s="5" t="s">
        <v>10</v>
      </c>
    </row>
    <row r="1560" spans="1:6" x14ac:dyDescent="0.25">
      <c r="A1560" s="6">
        <v>3103877</v>
      </c>
      <c r="B1560" s="6" t="s">
        <v>1339</v>
      </c>
      <c r="C1560" s="6" t="s">
        <v>295</v>
      </c>
      <c r="D1560" s="6" t="s">
        <v>608</v>
      </c>
      <c r="E1560" s="6" t="s">
        <v>10</v>
      </c>
      <c r="F1560" s="5" t="s">
        <v>10</v>
      </c>
    </row>
    <row r="1561" spans="1:6" x14ac:dyDescent="0.25">
      <c r="A1561" s="6">
        <v>3104021</v>
      </c>
      <c r="B1561" s="6" t="s">
        <v>1340</v>
      </c>
      <c r="C1561" s="6" t="s">
        <v>295</v>
      </c>
      <c r="D1561" s="6" t="s">
        <v>614</v>
      </c>
      <c r="E1561" s="6" t="s">
        <v>10</v>
      </c>
      <c r="F1561" s="5" t="s">
        <v>10</v>
      </c>
    </row>
    <row r="1562" spans="1:6" x14ac:dyDescent="0.25">
      <c r="A1562" s="6">
        <v>3104020</v>
      </c>
      <c r="B1562" s="6" t="s">
        <v>1341</v>
      </c>
      <c r="C1562" s="6" t="s">
        <v>295</v>
      </c>
      <c r="D1562" s="6" t="s">
        <v>608</v>
      </c>
      <c r="E1562" s="6" t="s">
        <v>10</v>
      </c>
      <c r="F1562" s="5" t="s">
        <v>10</v>
      </c>
    </row>
    <row r="1563" spans="1:6" x14ac:dyDescent="0.25">
      <c r="A1563" s="6">
        <v>3104013</v>
      </c>
      <c r="B1563" s="6" t="s">
        <v>308</v>
      </c>
      <c r="C1563" s="6" t="s">
        <v>295</v>
      </c>
      <c r="D1563" s="6" t="s">
        <v>614</v>
      </c>
      <c r="E1563" s="6" t="s">
        <v>10</v>
      </c>
      <c r="F1563" s="5" t="s">
        <v>10</v>
      </c>
    </row>
    <row r="1564" spans="1:6" x14ac:dyDescent="0.25">
      <c r="A1564" s="6">
        <v>3104029</v>
      </c>
      <c r="B1564" s="6" t="s">
        <v>1342</v>
      </c>
      <c r="C1564" s="6" t="s">
        <v>295</v>
      </c>
      <c r="D1564" s="6" t="s">
        <v>608</v>
      </c>
      <c r="E1564" s="6" t="s">
        <v>10</v>
      </c>
      <c r="F1564" s="5" t="s">
        <v>10</v>
      </c>
    </row>
    <row r="1565" spans="1:6" x14ac:dyDescent="0.25">
      <c r="A1565" s="6">
        <v>3104015</v>
      </c>
      <c r="B1565" s="6" t="s">
        <v>769</v>
      </c>
      <c r="C1565" s="6" t="s">
        <v>295</v>
      </c>
      <c r="D1565" s="6" t="s">
        <v>608</v>
      </c>
      <c r="E1565" s="6" t="s">
        <v>10</v>
      </c>
      <c r="F1565" s="5" t="s">
        <v>10</v>
      </c>
    </row>
    <row r="1566" spans="1:6" x14ac:dyDescent="0.25">
      <c r="A1566" s="6">
        <v>3103981</v>
      </c>
      <c r="B1566" s="6" t="s">
        <v>1343</v>
      </c>
      <c r="C1566" s="6" t="s">
        <v>295</v>
      </c>
      <c r="D1566" s="6" t="s">
        <v>614</v>
      </c>
      <c r="E1566" s="6" t="s">
        <v>10</v>
      </c>
      <c r="F1566" s="5" t="s">
        <v>10</v>
      </c>
    </row>
    <row r="1567" spans="1:6" x14ac:dyDescent="0.25">
      <c r="A1567" s="6">
        <v>3103980</v>
      </c>
      <c r="B1567" s="6" t="s">
        <v>1003</v>
      </c>
      <c r="C1567" s="6" t="s">
        <v>295</v>
      </c>
      <c r="D1567" s="6" t="s">
        <v>608</v>
      </c>
      <c r="E1567" s="6" t="s">
        <v>24</v>
      </c>
      <c r="F1567" s="5" t="s">
        <v>10</v>
      </c>
    </row>
    <row r="1568" spans="1:6" x14ac:dyDescent="0.25">
      <c r="A1568" s="6">
        <v>3103983</v>
      </c>
      <c r="B1568" s="6" t="s">
        <v>630</v>
      </c>
      <c r="C1568" s="6" t="s">
        <v>295</v>
      </c>
      <c r="D1568" s="6" t="s">
        <v>608</v>
      </c>
      <c r="E1568" s="6" t="s">
        <v>10</v>
      </c>
      <c r="F1568" s="5" t="s">
        <v>10</v>
      </c>
    </row>
    <row r="1569" spans="1:6" x14ac:dyDescent="0.25">
      <c r="A1569" s="6">
        <v>3104011</v>
      </c>
      <c r="B1569" s="6" t="s">
        <v>1344</v>
      </c>
      <c r="C1569" s="6" t="s">
        <v>295</v>
      </c>
      <c r="D1569" s="6" t="s">
        <v>608</v>
      </c>
      <c r="E1569" s="6" t="s">
        <v>10</v>
      </c>
      <c r="F1569" s="5" t="s">
        <v>10</v>
      </c>
    </row>
    <row r="1570" spans="1:6" x14ac:dyDescent="0.25">
      <c r="A1570" s="6">
        <v>3104032</v>
      </c>
      <c r="B1570" s="6" t="s">
        <v>1003</v>
      </c>
      <c r="C1570" s="6" t="s">
        <v>295</v>
      </c>
      <c r="D1570" s="6" t="s">
        <v>608</v>
      </c>
      <c r="E1570" s="6" t="s">
        <v>10</v>
      </c>
      <c r="F1570" s="5" t="s">
        <v>10</v>
      </c>
    </row>
    <row r="1571" spans="1:6" x14ac:dyDescent="0.25">
      <c r="A1571" s="6">
        <v>3104030</v>
      </c>
      <c r="B1571" s="6" t="s">
        <v>1345</v>
      </c>
      <c r="C1571" s="6" t="s">
        <v>295</v>
      </c>
      <c r="D1571" s="6" t="s">
        <v>608</v>
      </c>
      <c r="E1571" s="6" t="s">
        <v>10</v>
      </c>
      <c r="F1571" s="5" t="s">
        <v>10</v>
      </c>
    </row>
    <row r="1572" spans="1:6" x14ac:dyDescent="0.25">
      <c r="A1572" s="6">
        <v>3104048</v>
      </c>
      <c r="B1572" s="6" t="s">
        <v>1346</v>
      </c>
      <c r="C1572" s="6" t="s">
        <v>295</v>
      </c>
      <c r="D1572" s="6" t="s">
        <v>614</v>
      </c>
      <c r="E1572" s="6" t="s">
        <v>10</v>
      </c>
      <c r="F1572" s="5" t="s">
        <v>10</v>
      </c>
    </row>
    <row r="1573" spans="1:6" x14ac:dyDescent="0.25">
      <c r="A1573" s="6">
        <v>3104035</v>
      </c>
      <c r="B1573" s="6" t="s">
        <v>1347</v>
      </c>
      <c r="C1573" s="6" t="s">
        <v>295</v>
      </c>
      <c r="D1573" s="6" t="s">
        <v>614</v>
      </c>
      <c r="E1573" s="6" t="s">
        <v>10</v>
      </c>
      <c r="F1573" s="5" t="s">
        <v>10</v>
      </c>
    </row>
    <row r="1574" spans="1:6" x14ac:dyDescent="0.25">
      <c r="A1574" s="6">
        <v>3104039</v>
      </c>
      <c r="B1574" s="6" t="s">
        <v>1348</v>
      </c>
      <c r="C1574" s="6" t="s">
        <v>295</v>
      </c>
      <c r="D1574" s="6" t="s">
        <v>608</v>
      </c>
      <c r="E1574" s="6" t="s">
        <v>10</v>
      </c>
      <c r="F1574" s="5" t="s">
        <v>10</v>
      </c>
    </row>
    <row r="1575" spans="1:6" x14ac:dyDescent="0.25">
      <c r="A1575" s="6">
        <v>3104042</v>
      </c>
      <c r="B1575" s="6" t="s">
        <v>1349</v>
      </c>
      <c r="C1575" s="6" t="s">
        <v>295</v>
      </c>
      <c r="D1575" s="6" t="s">
        <v>614</v>
      </c>
      <c r="E1575" s="6" t="s">
        <v>10</v>
      </c>
      <c r="F1575" s="5" t="s">
        <v>10</v>
      </c>
    </row>
    <row r="1576" spans="1:6" x14ac:dyDescent="0.25">
      <c r="A1576" s="6">
        <v>3104034</v>
      </c>
      <c r="B1576" s="6" t="s">
        <v>134</v>
      </c>
      <c r="C1576" s="6" t="s">
        <v>295</v>
      </c>
      <c r="D1576" s="6" t="s">
        <v>614</v>
      </c>
      <c r="E1576" s="6" t="s">
        <v>10</v>
      </c>
      <c r="F1576" s="5" t="s">
        <v>10</v>
      </c>
    </row>
    <row r="1577" spans="1:6" x14ac:dyDescent="0.25">
      <c r="A1577" s="6">
        <v>3104037</v>
      </c>
      <c r="B1577" s="6" t="s">
        <v>1350</v>
      </c>
      <c r="C1577" s="6" t="s">
        <v>295</v>
      </c>
      <c r="D1577" s="6" t="s">
        <v>608</v>
      </c>
      <c r="E1577" s="6" t="s">
        <v>10</v>
      </c>
      <c r="F1577" s="5" t="s">
        <v>10</v>
      </c>
    </row>
    <row r="1578" spans="1:6" x14ac:dyDescent="0.25">
      <c r="A1578" s="6">
        <v>3104038</v>
      </c>
      <c r="B1578" s="6" t="s">
        <v>434</v>
      </c>
      <c r="C1578" s="6" t="s">
        <v>295</v>
      </c>
      <c r="D1578" s="6" t="s">
        <v>614</v>
      </c>
      <c r="E1578" s="6" t="s">
        <v>10</v>
      </c>
      <c r="F1578" s="5" t="s">
        <v>10</v>
      </c>
    </row>
    <row r="1579" spans="1:6" x14ac:dyDescent="0.25">
      <c r="A1579" s="6">
        <v>3104041</v>
      </c>
      <c r="B1579" s="6" t="s">
        <v>434</v>
      </c>
      <c r="C1579" s="6" t="s">
        <v>295</v>
      </c>
      <c r="D1579" s="6" t="s">
        <v>614</v>
      </c>
      <c r="E1579" s="6" t="s">
        <v>10</v>
      </c>
      <c r="F1579" s="5" t="s">
        <v>10</v>
      </c>
    </row>
    <row r="1580" spans="1:6" x14ac:dyDescent="0.25">
      <c r="A1580" s="6">
        <v>3104157</v>
      </c>
      <c r="B1580" s="6" t="s">
        <v>612</v>
      </c>
      <c r="C1580" s="6" t="s">
        <v>295</v>
      </c>
      <c r="D1580" s="6" t="s">
        <v>608</v>
      </c>
      <c r="E1580" s="6" t="s">
        <v>10</v>
      </c>
      <c r="F1580" s="5" t="s">
        <v>10</v>
      </c>
    </row>
    <row r="1581" spans="1:6" x14ac:dyDescent="0.25">
      <c r="A1581" s="6">
        <v>3104160</v>
      </c>
      <c r="B1581" s="6" t="s">
        <v>624</v>
      </c>
      <c r="C1581" s="6" t="s">
        <v>295</v>
      </c>
      <c r="D1581" s="6" t="s">
        <v>614</v>
      </c>
      <c r="E1581" s="6" t="s">
        <v>10</v>
      </c>
      <c r="F1581" s="5" t="s">
        <v>10</v>
      </c>
    </row>
    <row r="1582" spans="1:6" x14ac:dyDescent="0.25">
      <c r="A1582" s="6">
        <v>3104168</v>
      </c>
      <c r="B1582" s="6" t="s">
        <v>1351</v>
      </c>
      <c r="C1582" s="6" t="s">
        <v>295</v>
      </c>
      <c r="D1582" s="6" t="s">
        <v>614</v>
      </c>
      <c r="E1582" s="6" t="s">
        <v>10</v>
      </c>
      <c r="F1582" s="5" t="s">
        <v>10</v>
      </c>
    </row>
    <row r="1583" spans="1:6" x14ac:dyDescent="0.25">
      <c r="A1583" s="6">
        <v>3104165</v>
      </c>
      <c r="B1583" s="6" t="s">
        <v>1352</v>
      </c>
      <c r="C1583" s="6" t="s">
        <v>295</v>
      </c>
      <c r="D1583" s="6" t="s">
        <v>614</v>
      </c>
      <c r="E1583" s="6" t="s">
        <v>10</v>
      </c>
      <c r="F1583" s="5" t="s">
        <v>10</v>
      </c>
    </row>
    <row r="1584" spans="1:6" x14ac:dyDescent="0.25">
      <c r="A1584" s="6">
        <v>3104164</v>
      </c>
      <c r="B1584" s="6" t="s">
        <v>1353</v>
      </c>
      <c r="C1584" s="6" t="s">
        <v>295</v>
      </c>
      <c r="D1584" s="6" t="s">
        <v>614</v>
      </c>
      <c r="E1584" s="6" t="s">
        <v>10</v>
      </c>
      <c r="F1584" s="5" t="s">
        <v>10</v>
      </c>
    </row>
    <row r="1585" spans="1:6" x14ac:dyDescent="0.25">
      <c r="A1585" s="6">
        <v>3104075</v>
      </c>
      <c r="B1585" s="6" t="s">
        <v>1354</v>
      </c>
      <c r="C1585" s="6" t="s">
        <v>295</v>
      </c>
      <c r="D1585" s="6" t="s">
        <v>614</v>
      </c>
      <c r="E1585" s="6" t="s">
        <v>10</v>
      </c>
      <c r="F1585" s="5" t="s">
        <v>10</v>
      </c>
    </row>
    <row r="1586" spans="1:6" x14ac:dyDescent="0.25">
      <c r="A1586" s="6">
        <v>3104182</v>
      </c>
      <c r="B1586" s="6" t="s">
        <v>1355</v>
      </c>
      <c r="C1586" s="6" t="s">
        <v>295</v>
      </c>
      <c r="D1586" s="6" t="s">
        <v>614</v>
      </c>
      <c r="E1586" s="6" t="s">
        <v>10</v>
      </c>
      <c r="F1586" s="5" t="s">
        <v>10</v>
      </c>
    </row>
    <row r="1587" spans="1:6" x14ac:dyDescent="0.25">
      <c r="A1587" s="6">
        <v>172919</v>
      </c>
      <c r="B1587" s="6" t="s">
        <v>678</v>
      </c>
      <c r="C1587" s="6" t="s">
        <v>295</v>
      </c>
      <c r="D1587" s="6" t="s">
        <v>614</v>
      </c>
      <c r="E1587" s="6" t="s">
        <v>10</v>
      </c>
      <c r="F1587" s="5" t="s">
        <v>10</v>
      </c>
    </row>
    <row r="1588" spans="1:6" x14ac:dyDescent="0.25">
      <c r="A1588" s="6">
        <v>3104170</v>
      </c>
      <c r="B1588" s="6" t="s">
        <v>1356</v>
      </c>
      <c r="C1588" s="6" t="s">
        <v>295</v>
      </c>
      <c r="D1588" s="6" t="s">
        <v>614</v>
      </c>
      <c r="E1588" s="6" t="s">
        <v>10</v>
      </c>
      <c r="F1588" s="5" t="s">
        <v>10</v>
      </c>
    </row>
    <row r="1589" spans="1:6" x14ac:dyDescent="0.25">
      <c r="A1589" s="6">
        <v>3104185</v>
      </c>
      <c r="B1589" s="6" t="s">
        <v>1357</v>
      </c>
      <c r="C1589" s="6" t="s">
        <v>295</v>
      </c>
      <c r="D1589" s="6" t="s">
        <v>608</v>
      </c>
      <c r="E1589" s="6" t="s">
        <v>24</v>
      </c>
      <c r="F1589" s="5" t="s">
        <v>10</v>
      </c>
    </row>
    <row r="1590" spans="1:6" x14ac:dyDescent="0.25">
      <c r="A1590" s="6">
        <v>3104163</v>
      </c>
      <c r="B1590" s="6" t="s">
        <v>1358</v>
      </c>
      <c r="C1590" s="6" t="s">
        <v>295</v>
      </c>
      <c r="D1590" s="6" t="s">
        <v>614</v>
      </c>
      <c r="E1590" s="6" t="s">
        <v>10</v>
      </c>
      <c r="F1590" s="5" t="s">
        <v>10</v>
      </c>
    </row>
    <row r="1591" spans="1:6" x14ac:dyDescent="0.25">
      <c r="A1591" s="6">
        <v>3104162</v>
      </c>
      <c r="B1591" s="6" t="s">
        <v>1359</v>
      </c>
      <c r="C1591" s="6" t="s">
        <v>295</v>
      </c>
      <c r="D1591" s="6" t="s">
        <v>614</v>
      </c>
      <c r="E1591" s="6" t="s">
        <v>10</v>
      </c>
      <c r="F1591" s="5" t="s">
        <v>10</v>
      </c>
    </row>
    <row r="1592" spans="1:6" x14ac:dyDescent="0.25">
      <c r="A1592" s="6">
        <v>3104179</v>
      </c>
      <c r="B1592" s="6" t="s">
        <v>583</v>
      </c>
      <c r="C1592" s="6" t="s">
        <v>295</v>
      </c>
      <c r="D1592" s="6" t="s">
        <v>608</v>
      </c>
      <c r="E1592" s="6" t="s">
        <v>10</v>
      </c>
      <c r="F1592" s="5" t="s">
        <v>10</v>
      </c>
    </row>
    <row r="1593" spans="1:6" x14ac:dyDescent="0.25">
      <c r="A1593" s="6">
        <v>3104166</v>
      </c>
      <c r="B1593" s="6" t="s">
        <v>1360</v>
      </c>
      <c r="C1593" s="6" t="s">
        <v>295</v>
      </c>
      <c r="D1593" s="6" t="s">
        <v>614</v>
      </c>
      <c r="E1593" s="6" t="s">
        <v>10</v>
      </c>
      <c r="F1593" s="5" t="s">
        <v>10</v>
      </c>
    </row>
    <row r="1594" spans="1:6" x14ac:dyDescent="0.25">
      <c r="A1594" s="6">
        <v>3104201</v>
      </c>
      <c r="B1594" s="6" t="s">
        <v>575</v>
      </c>
      <c r="C1594" s="6" t="s">
        <v>295</v>
      </c>
      <c r="D1594" s="6" t="s">
        <v>614</v>
      </c>
      <c r="E1594" s="6" t="s">
        <v>10</v>
      </c>
      <c r="F1594" s="5" t="s">
        <v>10</v>
      </c>
    </row>
    <row r="1595" spans="1:6" x14ac:dyDescent="0.25">
      <c r="A1595" s="6">
        <v>178565</v>
      </c>
      <c r="B1595" s="6" t="s">
        <v>629</v>
      </c>
      <c r="C1595" s="6" t="s">
        <v>295</v>
      </c>
      <c r="D1595" s="6" t="s">
        <v>614</v>
      </c>
      <c r="E1595" s="6" t="s">
        <v>10</v>
      </c>
      <c r="F1595" s="5" t="s">
        <v>10</v>
      </c>
    </row>
    <row r="1596" spans="1:6" x14ac:dyDescent="0.25">
      <c r="A1596" s="6">
        <v>3104267</v>
      </c>
      <c r="B1596" s="6" t="s">
        <v>1361</v>
      </c>
      <c r="C1596" s="6" t="s">
        <v>295</v>
      </c>
      <c r="D1596" s="6" t="s">
        <v>614</v>
      </c>
      <c r="E1596" s="6" t="s">
        <v>10</v>
      </c>
      <c r="F1596" s="5" t="s">
        <v>10</v>
      </c>
    </row>
    <row r="1597" spans="1:6" x14ac:dyDescent="0.25">
      <c r="A1597" s="6">
        <v>3104234</v>
      </c>
      <c r="B1597" s="6" t="s">
        <v>1362</v>
      </c>
      <c r="C1597" s="6" t="s">
        <v>295</v>
      </c>
      <c r="D1597" s="6" t="s">
        <v>614</v>
      </c>
      <c r="E1597" s="6" t="s">
        <v>10</v>
      </c>
      <c r="F1597" s="5" t="s">
        <v>10</v>
      </c>
    </row>
    <row r="1598" spans="1:6" x14ac:dyDescent="0.25">
      <c r="A1598" s="6">
        <v>3104232</v>
      </c>
      <c r="B1598" s="6" t="s">
        <v>1363</v>
      </c>
      <c r="C1598" s="6" t="s">
        <v>295</v>
      </c>
      <c r="D1598" s="6" t="s">
        <v>608</v>
      </c>
      <c r="E1598" s="6" t="s">
        <v>10</v>
      </c>
      <c r="F1598" s="5" t="s">
        <v>10</v>
      </c>
    </row>
    <row r="1599" spans="1:6" x14ac:dyDescent="0.25">
      <c r="A1599" s="6">
        <v>3104295</v>
      </c>
      <c r="B1599" s="6" t="s">
        <v>630</v>
      </c>
      <c r="C1599" s="6" t="s">
        <v>295</v>
      </c>
      <c r="D1599" s="6" t="s">
        <v>614</v>
      </c>
      <c r="E1599" s="6" t="s">
        <v>10</v>
      </c>
      <c r="F1599" s="5" t="s">
        <v>10</v>
      </c>
    </row>
    <row r="1600" spans="1:6" x14ac:dyDescent="0.25">
      <c r="A1600" s="6">
        <v>3104297</v>
      </c>
      <c r="B1600" s="6" t="s">
        <v>1364</v>
      </c>
      <c r="C1600" s="6" t="s">
        <v>295</v>
      </c>
      <c r="D1600" s="6" t="s">
        <v>614</v>
      </c>
      <c r="E1600" s="6" t="s">
        <v>10</v>
      </c>
      <c r="F1600" s="5" t="s">
        <v>10</v>
      </c>
    </row>
    <row r="1601" spans="1:6" x14ac:dyDescent="0.25">
      <c r="A1601" s="6">
        <v>3104390</v>
      </c>
      <c r="B1601" s="6" t="s">
        <v>1365</v>
      </c>
      <c r="C1601" s="6" t="s">
        <v>295</v>
      </c>
      <c r="D1601" s="6" t="s">
        <v>614</v>
      </c>
      <c r="E1601" s="6" t="s">
        <v>10</v>
      </c>
      <c r="F1601" s="5" t="s">
        <v>10</v>
      </c>
    </row>
    <row r="1602" spans="1:6" x14ac:dyDescent="0.25">
      <c r="A1602" s="6">
        <v>3104394</v>
      </c>
      <c r="B1602" s="6" t="s">
        <v>1366</v>
      </c>
      <c r="C1602" s="6" t="s">
        <v>295</v>
      </c>
      <c r="D1602" s="6" t="s">
        <v>608</v>
      </c>
      <c r="E1602" s="6" t="s">
        <v>10</v>
      </c>
      <c r="F1602" s="5" t="s">
        <v>10</v>
      </c>
    </row>
    <row r="1603" spans="1:6" x14ac:dyDescent="0.25">
      <c r="A1603" s="6">
        <v>3104442</v>
      </c>
      <c r="B1603" s="6" t="s">
        <v>1367</v>
      </c>
      <c r="C1603" s="6" t="s">
        <v>295</v>
      </c>
      <c r="D1603" s="6" t="s">
        <v>608</v>
      </c>
      <c r="E1603" s="6" t="s">
        <v>10</v>
      </c>
      <c r="F1603" s="5" t="s">
        <v>10</v>
      </c>
    </row>
    <row r="1604" spans="1:6" x14ac:dyDescent="0.25">
      <c r="A1604" s="6">
        <v>3104443</v>
      </c>
      <c r="B1604" s="6" t="s">
        <v>445</v>
      </c>
      <c r="C1604" s="6" t="s">
        <v>295</v>
      </c>
      <c r="D1604" s="6" t="s">
        <v>608</v>
      </c>
      <c r="E1604" s="6" t="s">
        <v>10</v>
      </c>
      <c r="F1604" s="5" t="s">
        <v>10</v>
      </c>
    </row>
    <row r="1605" spans="1:6" x14ac:dyDescent="0.25">
      <c r="A1605" s="6">
        <v>3104444</v>
      </c>
      <c r="B1605" s="6" t="s">
        <v>1368</v>
      </c>
      <c r="C1605" s="6" t="s">
        <v>295</v>
      </c>
      <c r="D1605" s="6" t="s">
        <v>614</v>
      </c>
      <c r="E1605" s="6" t="s">
        <v>10</v>
      </c>
      <c r="F1605" s="5" t="s">
        <v>10</v>
      </c>
    </row>
    <row r="1606" spans="1:6" x14ac:dyDescent="0.25">
      <c r="A1606" s="6">
        <v>3104446</v>
      </c>
      <c r="B1606" s="6" t="s">
        <v>575</v>
      </c>
      <c r="C1606" s="6" t="s">
        <v>295</v>
      </c>
      <c r="D1606" s="6" t="s">
        <v>614</v>
      </c>
      <c r="E1606" s="6" t="s">
        <v>24</v>
      </c>
      <c r="F1606" s="5" t="s">
        <v>10</v>
      </c>
    </row>
    <row r="1607" spans="1:6" x14ac:dyDescent="0.25">
      <c r="A1607" s="6">
        <v>3104511</v>
      </c>
      <c r="B1607" s="6" t="s">
        <v>1369</v>
      </c>
      <c r="C1607" s="6" t="s">
        <v>295</v>
      </c>
      <c r="D1607" s="6" t="s">
        <v>614</v>
      </c>
      <c r="E1607" s="6" t="s">
        <v>10</v>
      </c>
      <c r="F1607" s="5" t="s">
        <v>10</v>
      </c>
    </row>
    <row r="1608" spans="1:6" x14ac:dyDescent="0.25">
      <c r="A1608" s="6">
        <v>3104483</v>
      </c>
      <c r="B1608" s="6" t="s">
        <v>1370</v>
      </c>
      <c r="C1608" s="6" t="s">
        <v>295</v>
      </c>
      <c r="D1608" s="6" t="s">
        <v>608</v>
      </c>
      <c r="E1608" s="6" t="s">
        <v>10</v>
      </c>
      <c r="F1608" s="5" t="s">
        <v>10</v>
      </c>
    </row>
    <row r="1609" spans="1:6" x14ac:dyDescent="0.25">
      <c r="A1609" s="6">
        <v>3104513</v>
      </c>
      <c r="B1609" s="6" t="s">
        <v>206</v>
      </c>
      <c r="C1609" s="6" t="s">
        <v>295</v>
      </c>
      <c r="D1609" s="6" t="s">
        <v>608</v>
      </c>
      <c r="E1609" s="6" t="s">
        <v>10</v>
      </c>
      <c r="F1609" s="5" t="s">
        <v>10</v>
      </c>
    </row>
    <row r="1610" spans="1:6" x14ac:dyDescent="0.25">
      <c r="A1610" s="6">
        <v>3104510</v>
      </c>
      <c r="B1610" s="6" t="s">
        <v>1044</v>
      </c>
      <c r="C1610" s="6" t="s">
        <v>295</v>
      </c>
      <c r="D1610" s="6" t="s">
        <v>608</v>
      </c>
      <c r="E1610" s="6" t="s">
        <v>10</v>
      </c>
      <c r="F1610" s="5" t="s">
        <v>10</v>
      </c>
    </row>
    <row r="1611" spans="1:6" x14ac:dyDescent="0.25">
      <c r="A1611" s="6">
        <v>3104638</v>
      </c>
      <c r="B1611" s="6" t="s">
        <v>1371</v>
      </c>
      <c r="C1611" s="6" t="s">
        <v>295</v>
      </c>
      <c r="D1611" s="6" t="s">
        <v>608</v>
      </c>
      <c r="E1611" s="6" t="s">
        <v>10</v>
      </c>
      <c r="F1611" s="5" t="s">
        <v>10</v>
      </c>
    </row>
    <row r="1612" spans="1:6" x14ac:dyDescent="0.25">
      <c r="A1612" s="6">
        <v>3104628</v>
      </c>
      <c r="B1612" s="6" t="s">
        <v>1372</v>
      </c>
      <c r="C1612" s="6" t="s">
        <v>295</v>
      </c>
      <c r="D1612" s="6" t="s">
        <v>614</v>
      </c>
      <c r="E1612" s="6" t="s">
        <v>10</v>
      </c>
      <c r="F1612" s="5" t="s">
        <v>10</v>
      </c>
    </row>
    <row r="1613" spans="1:6" x14ac:dyDescent="0.25">
      <c r="A1613" s="6">
        <v>3104167</v>
      </c>
      <c r="B1613" s="6" t="s">
        <v>1044</v>
      </c>
      <c r="C1613" s="6" t="s">
        <v>295</v>
      </c>
      <c r="D1613" s="6" t="s">
        <v>608</v>
      </c>
      <c r="E1613" s="6" t="s">
        <v>10</v>
      </c>
      <c r="F1613" s="5" t="s">
        <v>10</v>
      </c>
    </row>
    <row r="1614" spans="1:6" x14ac:dyDescent="0.25">
      <c r="A1614" s="6">
        <v>3104655</v>
      </c>
      <c r="B1614" s="6" t="s">
        <v>1373</v>
      </c>
      <c r="C1614" s="6" t="s">
        <v>295</v>
      </c>
      <c r="D1614" s="6" t="s">
        <v>614</v>
      </c>
      <c r="E1614" s="6" t="s">
        <v>24</v>
      </c>
      <c r="F1614" s="5" t="s">
        <v>10</v>
      </c>
    </row>
    <row r="1615" spans="1:6" x14ac:dyDescent="0.25">
      <c r="A1615" s="6">
        <v>3104656</v>
      </c>
      <c r="B1615" s="6" t="s">
        <v>1374</v>
      </c>
      <c r="C1615" s="6" t="s">
        <v>295</v>
      </c>
      <c r="D1615" s="6" t="s">
        <v>614</v>
      </c>
      <c r="E1615" s="6" t="s">
        <v>10</v>
      </c>
      <c r="F1615" s="5" t="s">
        <v>10</v>
      </c>
    </row>
    <row r="1616" spans="1:6" x14ac:dyDescent="0.25">
      <c r="A1616" s="6">
        <v>3104709</v>
      </c>
      <c r="B1616" s="6" t="s">
        <v>808</v>
      </c>
      <c r="C1616" s="6" t="s">
        <v>295</v>
      </c>
      <c r="D1616" s="6" t="s">
        <v>608</v>
      </c>
      <c r="E1616" s="6" t="s">
        <v>10</v>
      </c>
      <c r="F1616" s="5" t="s">
        <v>10</v>
      </c>
    </row>
    <row r="1617" spans="1:6" x14ac:dyDescent="0.25">
      <c r="A1617" s="6">
        <v>3104724</v>
      </c>
      <c r="B1617" s="6" t="s">
        <v>1375</v>
      </c>
      <c r="C1617" s="6" t="s">
        <v>295</v>
      </c>
      <c r="D1617" s="6" t="s">
        <v>614</v>
      </c>
      <c r="E1617" s="6" t="s">
        <v>10</v>
      </c>
      <c r="F1617" s="5" t="s">
        <v>10</v>
      </c>
    </row>
    <row r="1618" spans="1:6" x14ac:dyDescent="0.25">
      <c r="A1618" s="6">
        <v>3104725</v>
      </c>
      <c r="B1618" s="6" t="s">
        <v>141</v>
      </c>
      <c r="C1618" s="6" t="s">
        <v>295</v>
      </c>
      <c r="D1618" s="6" t="s">
        <v>614</v>
      </c>
      <c r="E1618" s="6" t="s">
        <v>10</v>
      </c>
      <c r="F1618" s="5" t="s">
        <v>10</v>
      </c>
    </row>
    <row r="1619" spans="1:6" x14ac:dyDescent="0.25">
      <c r="A1619" s="6">
        <v>3104710</v>
      </c>
      <c r="B1619" s="6" t="s">
        <v>1023</v>
      </c>
      <c r="C1619" s="6" t="s">
        <v>295</v>
      </c>
      <c r="D1619" s="6" t="s">
        <v>614</v>
      </c>
      <c r="E1619" s="6" t="s">
        <v>10</v>
      </c>
      <c r="F1619" s="5" t="s">
        <v>10</v>
      </c>
    </row>
    <row r="1620" spans="1:6" x14ac:dyDescent="0.25">
      <c r="A1620" s="6">
        <v>3104785</v>
      </c>
      <c r="B1620" s="6" t="s">
        <v>1376</v>
      </c>
      <c r="C1620" s="6" t="s">
        <v>295</v>
      </c>
      <c r="D1620" s="6" t="s">
        <v>614</v>
      </c>
      <c r="E1620" s="6" t="s">
        <v>10</v>
      </c>
      <c r="F1620" s="5" t="s">
        <v>10</v>
      </c>
    </row>
    <row r="1621" spans="1:6" x14ac:dyDescent="0.25">
      <c r="A1621" s="6">
        <v>3104711</v>
      </c>
      <c r="B1621" s="6" t="s">
        <v>1231</v>
      </c>
      <c r="C1621" s="6" t="s">
        <v>295</v>
      </c>
      <c r="D1621" s="6" t="s">
        <v>608</v>
      </c>
      <c r="E1621" s="6" t="s">
        <v>10</v>
      </c>
      <c r="F1621" s="5" t="s">
        <v>10</v>
      </c>
    </row>
    <row r="1622" spans="1:6" x14ac:dyDescent="0.25">
      <c r="A1622" s="6">
        <v>3104798</v>
      </c>
      <c r="B1622" s="6" t="s">
        <v>1377</v>
      </c>
      <c r="C1622" s="6" t="s">
        <v>295</v>
      </c>
      <c r="D1622" s="6" t="s">
        <v>608</v>
      </c>
      <c r="E1622" s="6" t="s">
        <v>10</v>
      </c>
      <c r="F1622" s="5" t="s">
        <v>10</v>
      </c>
    </row>
    <row r="1623" spans="1:6" x14ac:dyDescent="0.25">
      <c r="A1623" s="6">
        <v>3104810</v>
      </c>
      <c r="B1623" s="6" t="s">
        <v>916</v>
      </c>
      <c r="C1623" s="6" t="s">
        <v>295</v>
      </c>
      <c r="D1623" s="6" t="s">
        <v>614</v>
      </c>
      <c r="E1623" s="6" t="s">
        <v>10</v>
      </c>
      <c r="F1623" s="5" t="s">
        <v>10</v>
      </c>
    </row>
    <row r="1624" spans="1:6" x14ac:dyDescent="0.25">
      <c r="A1624" s="6">
        <v>171737</v>
      </c>
      <c r="B1624" s="6" t="s">
        <v>630</v>
      </c>
      <c r="C1624" s="6" t="s">
        <v>295</v>
      </c>
      <c r="D1624" s="6" t="s">
        <v>614</v>
      </c>
      <c r="E1624" s="6" t="s">
        <v>10</v>
      </c>
      <c r="F1624" s="5" t="s">
        <v>10</v>
      </c>
    </row>
    <row r="1625" spans="1:6" x14ac:dyDescent="0.25">
      <c r="A1625" s="6">
        <v>167706</v>
      </c>
      <c r="B1625" s="6" t="s">
        <v>1378</v>
      </c>
      <c r="C1625" s="6" t="s">
        <v>295</v>
      </c>
      <c r="D1625" s="6" t="s">
        <v>614</v>
      </c>
      <c r="E1625" s="6" t="s">
        <v>24</v>
      </c>
      <c r="F1625" s="5" t="s">
        <v>10</v>
      </c>
    </row>
    <row r="1626" spans="1:6" x14ac:dyDescent="0.25">
      <c r="A1626" s="6">
        <v>3104842</v>
      </c>
      <c r="B1626" s="6" t="s">
        <v>1379</v>
      </c>
      <c r="C1626" s="6" t="s">
        <v>295</v>
      </c>
      <c r="D1626" s="6" t="s">
        <v>614</v>
      </c>
      <c r="E1626" s="6" t="s">
        <v>10</v>
      </c>
      <c r="F1626" s="5" t="s">
        <v>10</v>
      </c>
    </row>
    <row r="1627" spans="1:6" x14ac:dyDescent="0.25">
      <c r="A1627" s="6">
        <v>3104843</v>
      </c>
      <c r="B1627" s="6" t="s">
        <v>1380</v>
      </c>
      <c r="C1627" s="6" t="s">
        <v>295</v>
      </c>
      <c r="D1627" s="6" t="s">
        <v>614</v>
      </c>
      <c r="E1627" s="6" t="s">
        <v>10</v>
      </c>
      <c r="F1627" s="5" t="s">
        <v>10</v>
      </c>
    </row>
    <row r="1628" spans="1:6" x14ac:dyDescent="0.25">
      <c r="A1628" s="6">
        <v>3104871</v>
      </c>
      <c r="B1628" s="6" t="s">
        <v>1381</v>
      </c>
      <c r="C1628" s="6" t="s">
        <v>295</v>
      </c>
      <c r="D1628" s="6" t="s">
        <v>608</v>
      </c>
      <c r="E1628" s="6" t="s">
        <v>10</v>
      </c>
      <c r="F1628" s="5" t="s">
        <v>10</v>
      </c>
    </row>
    <row r="1629" spans="1:6" x14ac:dyDescent="0.25">
      <c r="A1629" s="6">
        <v>3104896</v>
      </c>
      <c r="B1629" s="6" t="s">
        <v>680</v>
      </c>
      <c r="C1629" s="6" t="s">
        <v>295</v>
      </c>
      <c r="D1629" s="6" t="s">
        <v>608</v>
      </c>
      <c r="E1629" s="6" t="s">
        <v>10</v>
      </c>
      <c r="F1629" s="5" t="s">
        <v>10</v>
      </c>
    </row>
    <row r="1630" spans="1:6" x14ac:dyDescent="0.25">
      <c r="A1630" s="6">
        <v>3105175</v>
      </c>
      <c r="B1630" s="6" t="s">
        <v>651</v>
      </c>
      <c r="C1630" s="6" t="s">
        <v>295</v>
      </c>
      <c r="D1630" s="6" t="s">
        <v>608</v>
      </c>
      <c r="E1630" s="6" t="s">
        <v>10</v>
      </c>
      <c r="F1630" s="5" t="s">
        <v>10</v>
      </c>
    </row>
    <row r="1631" spans="1:6" x14ac:dyDescent="0.25">
      <c r="A1631" s="6">
        <v>3104357</v>
      </c>
      <c r="B1631" s="6" t="s">
        <v>1382</v>
      </c>
      <c r="C1631" s="6" t="s">
        <v>295</v>
      </c>
      <c r="D1631" s="6" t="s">
        <v>614</v>
      </c>
      <c r="E1631" s="6" t="s">
        <v>10</v>
      </c>
      <c r="F1631" s="5" t="s">
        <v>10</v>
      </c>
    </row>
    <row r="1632" spans="1:6" x14ac:dyDescent="0.25">
      <c r="A1632" s="6">
        <v>3104355</v>
      </c>
      <c r="B1632" s="6" t="s">
        <v>434</v>
      </c>
      <c r="C1632" s="6" t="s">
        <v>295</v>
      </c>
      <c r="D1632" s="6" t="s">
        <v>614</v>
      </c>
      <c r="E1632" s="6" t="s">
        <v>10</v>
      </c>
      <c r="F1632" s="5" t="s">
        <v>10</v>
      </c>
    </row>
    <row r="1633" spans="1:6" x14ac:dyDescent="0.25">
      <c r="A1633" s="6">
        <v>3104356</v>
      </c>
      <c r="B1633" s="6" t="s">
        <v>1383</v>
      </c>
      <c r="C1633" s="6" t="s">
        <v>295</v>
      </c>
      <c r="D1633" s="6" t="s">
        <v>614</v>
      </c>
      <c r="E1633" s="6" t="s">
        <v>10</v>
      </c>
      <c r="F1633" s="5" t="s">
        <v>10</v>
      </c>
    </row>
    <row r="1634" spans="1:6" x14ac:dyDescent="0.25">
      <c r="A1634" s="6">
        <v>3104300</v>
      </c>
      <c r="B1634" s="6" t="s">
        <v>1384</v>
      </c>
      <c r="C1634" s="6" t="s">
        <v>295</v>
      </c>
      <c r="D1634" s="6" t="s">
        <v>614</v>
      </c>
      <c r="E1634" s="6" t="s">
        <v>10</v>
      </c>
      <c r="F1634" s="5" t="s">
        <v>10</v>
      </c>
    </row>
    <row r="1635" spans="1:6" x14ac:dyDescent="0.25">
      <c r="A1635" s="6">
        <v>115855</v>
      </c>
      <c r="B1635" s="6" t="s">
        <v>1285</v>
      </c>
      <c r="C1635" s="6" t="s">
        <v>295</v>
      </c>
      <c r="D1635" s="6" t="s">
        <v>614</v>
      </c>
      <c r="E1635" s="6" t="s">
        <v>10</v>
      </c>
      <c r="F1635" s="5" t="s">
        <v>10</v>
      </c>
    </row>
    <row r="1636" spans="1:6" x14ac:dyDescent="0.25">
      <c r="A1636" s="6">
        <v>3126207</v>
      </c>
      <c r="B1636" s="6" t="s">
        <v>583</v>
      </c>
      <c r="C1636" s="6" t="s">
        <v>295</v>
      </c>
      <c r="D1636" s="6" t="s">
        <v>614</v>
      </c>
      <c r="E1636" s="6" t="s">
        <v>10</v>
      </c>
      <c r="F1636" s="5" t="s">
        <v>10</v>
      </c>
    </row>
    <row r="1637" spans="1:6" x14ac:dyDescent="0.25">
      <c r="A1637" s="6">
        <v>3126125</v>
      </c>
      <c r="B1637" s="6" t="s">
        <v>575</v>
      </c>
      <c r="C1637" s="6" t="s">
        <v>295</v>
      </c>
      <c r="D1637" s="6" t="s">
        <v>614</v>
      </c>
      <c r="E1637" s="6" t="s">
        <v>10</v>
      </c>
      <c r="F1637" s="5" t="s">
        <v>10</v>
      </c>
    </row>
    <row r="1638" spans="1:6" x14ac:dyDescent="0.25">
      <c r="A1638" s="6">
        <v>3126473</v>
      </c>
      <c r="B1638" s="6" t="s">
        <v>662</v>
      </c>
      <c r="C1638" s="6" t="s">
        <v>295</v>
      </c>
      <c r="D1638" s="6" t="s">
        <v>614</v>
      </c>
      <c r="E1638" s="6" t="s">
        <v>10</v>
      </c>
      <c r="F1638" s="5" t="s">
        <v>10</v>
      </c>
    </row>
    <row r="1639" spans="1:6" x14ac:dyDescent="0.25">
      <c r="A1639" s="6">
        <v>3126475</v>
      </c>
      <c r="B1639" s="6" t="s">
        <v>1385</v>
      </c>
      <c r="C1639" s="6" t="s">
        <v>295</v>
      </c>
      <c r="D1639" s="6" t="s">
        <v>608</v>
      </c>
      <c r="E1639" s="6" t="s">
        <v>10</v>
      </c>
      <c r="F1639" s="5" t="s">
        <v>10</v>
      </c>
    </row>
    <row r="1640" spans="1:6" x14ac:dyDescent="0.25">
      <c r="A1640" s="6">
        <v>3126476</v>
      </c>
      <c r="B1640" s="6" t="s">
        <v>1386</v>
      </c>
      <c r="C1640" s="6" t="s">
        <v>295</v>
      </c>
      <c r="D1640" s="6" t="s">
        <v>608</v>
      </c>
      <c r="E1640" s="6" t="s">
        <v>10</v>
      </c>
      <c r="F1640" s="5" t="s">
        <v>10</v>
      </c>
    </row>
    <row r="1641" spans="1:6" x14ac:dyDescent="0.25">
      <c r="A1641" s="6">
        <v>3126477</v>
      </c>
      <c r="B1641" s="6" t="s">
        <v>1387</v>
      </c>
      <c r="C1641" s="6" t="s">
        <v>295</v>
      </c>
      <c r="D1641" s="6" t="s">
        <v>614</v>
      </c>
      <c r="E1641" s="6" t="s">
        <v>10</v>
      </c>
      <c r="F1641" s="5" t="s">
        <v>10</v>
      </c>
    </row>
    <row r="1642" spans="1:6" x14ac:dyDescent="0.25">
      <c r="A1642" s="6">
        <v>3126478</v>
      </c>
      <c r="B1642" s="6" t="s">
        <v>1262</v>
      </c>
      <c r="C1642" s="6" t="s">
        <v>295</v>
      </c>
      <c r="D1642" s="6" t="s">
        <v>608</v>
      </c>
      <c r="E1642" s="6" t="s">
        <v>10</v>
      </c>
      <c r="F1642" s="5" t="s">
        <v>10</v>
      </c>
    </row>
    <row r="1643" spans="1:6" x14ac:dyDescent="0.25">
      <c r="A1643" s="6">
        <v>3126482</v>
      </c>
      <c r="B1643" s="6" t="s">
        <v>1388</v>
      </c>
      <c r="C1643" s="6" t="s">
        <v>295</v>
      </c>
      <c r="D1643" s="6" t="s">
        <v>614</v>
      </c>
      <c r="E1643" s="6" t="s">
        <v>10</v>
      </c>
      <c r="F1643" s="5" t="s">
        <v>10</v>
      </c>
    </row>
    <row r="1644" spans="1:6" x14ac:dyDescent="0.25">
      <c r="A1644" s="6">
        <v>3126502</v>
      </c>
      <c r="B1644" s="6" t="s">
        <v>1389</v>
      </c>
      <c r="C1644" s="6" t="s">
        <v>295</v>
      </c>
      <c r="D1644" s="6" t="s">
        <v>614</v>
      </c>
      <c r="E1644" s="6" t="s">
        <v>10</v>
      </c>
      <c r="F1644" s="5" t="s">
        <v>10</v>
      </c>
    </row>
    <row r="1645" spans="1:6" x14ac:dyDescent="0.25">
      <c r="A1645" s="6">
        <v>3126584</v>
      </c>
      <c r="B1645" s="6" t="s">
        <v>1390</v>
      </c>
      <c r="C1645" s="6" t="s">
        <v>295</v>
      </c>
      <c r="D1645" s="6" t="s">
        <v>614</v>
      </c>
      <c r="E1645" s="6" t="s">
        <v>10</v>
      </c>
      <c r="F1645" s="5" t="s">
        <v>10</v>
      </c>
    </row>
    <row r="1646" spans="1:6" x14ac:dyDescent="0.25">
      <c r="A1646" s="6">
        <v>3126585</v>
      </c>
      <c r="B1646" s="6" t="s">
        <v>1391</v>
      </c>
      <c r="C1646" s="6" t="s">
        <v>295</v>
      </c>
      <c r="D1646" s="6" t="s">
        <v>614</v>
      </c>
      <c r="E1646" s="6" t="s">
        <v>10</v>
      </c>
      <c r="F1646" s="5" t="s">
        <v>10</v>
      </c>
    </row>
    <row r="1647" spans="1:6" x14ac:dyDescent="0.25">
      <c r="A1647" s="6">
        <v>3126636</v>
      </c>
      <c r="B1647" s="6" t="s">
        <v>636</v>
      </c>
      <c r="C1647" s="6" t="s">
        <v>295</v>
      </c>
      <c r="D1647" s="6" t="s">
        <v>614</v>
      </c>
      <c r="E1647" s="6" t="s">
        <v>10</v>
      </c>
      <c r="F1647" s="5" t="s">
        <v>10</v>
      </c>
    </row>
    <row r="1648" spans="1:6" x14ac:dyDescent="0.25">
      <c r="A1648" s="6">
        <v>3126668</v>
      </c>
      <c r="B1648" s="6" t="s">
        <v>414</v>
      </c>
      <c r="C1648" s="6" t="s">
        <v>295</v>
      </c>
      <c r="D1648" s="6" t="s">
        <v>614</v>
      </c>
      <c r="E1648" s="6" t="s">
        <v>10</v>
      </c>
      <c r="F1648" s="5" t="s">
        <v>10</v>
      </c>
    </row>
    <row r="1649" spans="1:6" x14ac:dyDescent="0.25">
      <c r="A1649" s="6">
        <v>3126700</v>
      </c>
      <c r="B1649" s="6" t="s">
        <v>1392</v>
      </c>
      <c r="C1649" s="6" t="s">
        <v>295</v>
      </c>
      <c r="D1649" s="6" t="s">
        <v>614</v>
      </c>
      <c r="E1649" s="6" t="s">
        <v>10</v>
      </c>
      <c r="F1649" s="5" t="s">
        <v>10</v>
      </c>
    </row>
    <row r="1650" spans="1:6" x14ac:dyDescent="0.25">
      <c r="A1650" s="6">
        <v>3126714</v>
      </c>
      <c r="B1650" s="6" t="s">
        <v>1393</v>
      </c>
      <c r="C1650" s="6" t="s">
        <v>295</v>
      </c>
      <c r="D1650" s="6" t="s">
        <v>614</v>
      </c>
      <c r="E1650" s="6" t="s">
        <v>10</v>
      </c>
      <c r="F1650" s="5" t="s">
        <v>10</v>
      </c>
    </row>
    <row r="1651" spans="1:6" x14ac:dyDescent="0.25">
      <c r="A1651" s="6">
        <v>3126734</v>
      </c>
      <c r="B1651" s="6" t="s">
        <v>434</v>
      </c>
      <c r="C1651" s="6" t="s">
        <v>295</v>
      </c>
      <c r="D1651" s="6" t="s">
        <v>614</v>
      </c>
      <c r="E1651" s="6" t="s">
        <v>10</v>
      </c>
      <c r="F1651" s="5" t="s">
        <v>10</v>
      </c>
    </row>
    <row r="1652" spans="1:6" x14ac:dyDescent="0.25">
      <c r="A1652" s="6">
        <v>3126710</v>
      </c>
      <c r="B1652" s="6" t="s">
        <v>583</v>
      </c>
      <c r="C1652" s="6" t="s">
        <v>295</v>
      </c>
      <c r="D1652" s="6" t="s">
        <v>608</v>
      </c>
      <c r="E1652" s="6" t="s">
        <v>10</v>
      </c>
      <c r="F1652" s="5" t="s">
        <v>10</v>
      </c>
    </row>
    <row r="1653" spans="1:6" x14ac:dyDescent="0.25">
      <c r="A1653" s="6">
        <v>3126589</v>
      </c>
      <c r="B1653" s="6" t="s">
        <v>1394</v>
      </c>
      <c r="C1653" s="6" t="s">
        <v>295</v>
      </c>
      <c r="D1653" s="6" t="s">
        <v>614</v>
      </c>
      <c r="E1653" s="6" t="s">
        <v>10</v>
      </c>
      <c r="F1653" s="5" t="s">
        <v>10</v>
      </c>
    </row>
    <row r="1654" spans="1:6" x14ac:dyDescent="0.25">
      <c r="A1654" s="6">
        <v>3126701</v>
      </c>
      <c r="B1654" s="6" t="s">
        <v>141</v>
      </c>
      <c r="C1654" s="6" t="s">
        <v>295</v>
      </c>
      <c r="D1654" s="6" t="s">
        <v>614</v>
      </c>
      <c r="E1654" s="6" t="s">
        <v>10</v>
      </c>
      <c r="F1654" s="5" t="s">
        <v>10</v>
      </c>
    </row>
    <row r="1655" spans="1:6" x14ac:dyDescent="0.25">
      <c r="A1655" s="6">
        <v>3126708</v>
      </c>
      <c r="B1655" s="6" t="s">
        <v>1161</v>
      </c>
      <c r="C1655" s="6" t="s">
        <v>295</v>
      </c>
      <c r="D1655" s="6" t="s">
        <v>614</v>
      </c>
      <c r="E1655" s="6" t="s">
        <v>10</v>
      </c>
      <c r="F1655" s="5" t="s">
        <v>10</v>
      </c>
    </row>
    <row r="1656" spans="1:6" x14ac:dyDescent="0.25">
      <c r="A1656" s="6">
        <v>3126702</v>
      </c>
      <c r="B1656" s="6" t="s">
        <v>1395</v>
      </c>
      <c r="C1656" s="6" t="s">
        <v>295</v>
      </c>
      <c r="D1656" s="6" t="s">
        <v>614</v>
      </c>
      <c r="E1656" s="6" t="s">
        <v>10</v>
      </c>
      <c r="F1656" s="5" t="s">
        <v>10</v>
      </c>
    </row>
    <row r="1657" spans="1:6" x14ac:dyDescent="0.25">
      <c r="A1657" s="6">
        <v>3126750</v>
      </c>
      <c r="B1657" s="6" t="s">
        <v>1396</v>
      </c>
      <c r="C1657" s="6" t="s">
        <v>295</v>
      </c>
      <c r="D1657" s="6" t="s">
        <v>608</v>
      </c>
      <c r="E1657" s="6" t="s">
        <v>10</v>
      </c>
      <c r="F1657" s="5" t="s">
        <v>10</v>
      </c>
    </row>
    <row r="1658" spans="1:6" x14ac:dyDescent="0.25">
      <c r="A1658" s="6">
        <v>3126711</v>
      </c>
      <c r="B1658" s="6" t="s">
        <v>1397</v>
      </c>
      <c r="C1658" s="6" t="s">
        <v>295</v>
      </c>
      <c r="D1658" s="6" t="s">
        <v>614</v>
      </c>
      <c r="E1658" s="6" t="s">
        <v>10</v>
      </c>
      <c r="F1658" s="5" t="s">
        <v>10</v>
      </c>
    </row>
    <row r="1659" spans="1:6" x14ac:dyDescent="0.25">
      <c r="A1659" s="6">
        <v>3126590</v>
      </c>
      <c r="B1659" s="6" t="s">
        <v>1398</v>
      </c>
      <c r="C1659" s="6" t="s">
        <v>295</v>
      </c>
      <c r="D1659" s="6" t="s">
        <v>614</v>
      </c>
      <c r="E1659" s="6" t="s">
        <v>10</v>
      </c>
      <c r="F1659" s="5" t="s">
        <v>10</v>
      </c>
    </row>
    <row r="1660" spans="1:6" x14ac:dyDescent="0.25">
      <c r="A1660" s="6">
        <v>3126793</v>
      </c>
      <c r="B1660" s="6" t="s">
        <v>1232</v>
      </c>
      <c r="C1660" s="6" t="s">
        <v>295</v>
      </c>
      <c r="D1660" s="6" t="s">
        <v>614</v>
      </c>
      <c r="E1660" s="6" t="s">
        <v>10</v>
      </c>
      <c r="F1660" s="5" t="s">
        <v>10</v>
      </c>
    </row>
    <row r="1661" spans="1:6" x14ac:dyDescent="0.25">
      <c r="A1661" s="6">
        <v>3126760</v>
      </c>
      <c r="B1661" s="6" t="s">
        <v>1399</v>
      </c>
      <c r="C1661" s="6" t="s">
        <v>295</v>
      </c>
      <c r="D1661" s="6" t="s">
        <v>614</v>
      </c>
      <c r="E1661" s="6" t="s">
        <v>10</v>
      </c>
      <c r="F1661" s="5" t="s">
        <v>10</v>
      </c>
    </row>
    <row r="1662" spans="1:6" x14ac:dyDescent="0.25">
      <c r="A1662" s="6">
        <v>3126817</v>
      </c>
      <c r="B1662" s="6" t="s">
        <v>714</v>
      </c>
      <c r="C1662" s="6" t="s">
        <v>295</v>
      </c>
      <c r="D1662" s="6" t="s">
        <v>614</v>
      </c>
      <c r="E1662" s="6" t="s">
        <v>10</v>
      </c>
      <c r="F1662" s="5" t="s">
        <v>10</v>
      </c>
    </row>
    <row r="1663" spans="1:6" x14ac:dyDescent="0.25">
      <c r="A1663" s="6">
        <v>3126807</v>
      </c>
      <c r="B1663" s="6" t="s">
        <v>1400</v>
      </c>
      <c r="C1663" s="6" t="s">
        <v>295</v>
      </c>
      <c r="D1663" s="6" t="s">
        <v>614</v>
      </c>
      <c r="E1663" s="6" t="s">
        <v>10</v>
      </c>
      <c r="F1663" s="5" t="s">
        <v>10</v>
      </c>
    </row>
    <row r="1664" spans="1:6" x14ac:dyDescent="0.25">
      <c r="A1664" s="6">
        <v>3126824</v>
      </c>
      <c r="B1664" s="6" t="s">
        <v>1401</v>
      </c>
      <c r="C1664" s="6" t="s">
        <v>295</v>
      </c>
      <c r="D1664" s="6" t="s">
        <v>614</v>
      </c>
      <c r="E1664" s="6" t="s">
        <v>10</v>
      </c>
      <c r="F1664" s="5" t="s">
        <v>10</v>
      </c>
    </row>
    <row r="1665" spans="1:6" x14ac:dyDescent="0.25">
      <c r="A1665" s="6">
        <v>3126815</v>
      </c>
      <c r="B1665" s="6" t="s">
        <v>1093</v>
      </c>
      <c r="C1665" s="6" t="s">
        <v>295</v>
      </c>
      <c r="D1665" s="6" t="s">
        <v>614</v>
      </c>
      <c r="E1665" s="6" t="s">
        <v>10</v>
      </c>
      <c r="F1665" s="5" t="s">
        <v>10</v>
      </c>
    </row>
    <row r="1666" spans="1:6" x14ac:dyDescent="0.25">
      <c r="A1666" s="6">
        <v>3126759</v>
      </c>
      <c r="B1666" s="6" t="s">
        <v>1179</v>
      </c>
      <c r="C1666" s="6" t="s">
        <v>295</v>
      </c>
      <c r="D1666" s="6" t="s">
        <v>614</v>
      </c>
      <c r="E1666" s="6" t="s">
        <v>10</v>
      </c>
      <c r="F1666" s="5" t="s">
        <v>10</v>
      </c>
    </row>
    <row r="1667" spans="1:6" x14ac:dyDescent="0.25">
      <c r="A1667" s="6">
        <v>3126819</v>
      </c>
      <c r="B1667" s="6" t="s">
        <v>1402</v>
      </c>
      <c r="C1667" s="6" t="s">
        <v>295</v>
      </c>
      <c r="D1667" s="6" t="s">
        <v>614</v>
      </c>
      <c r="E1667" s="6" t="s">
        <v>10</v>
      </c>
      <c r="F1667" s="5" t="s">
        <v>10</v>
      </c>
    </row>
    <row r="1668" spans="1:6" x14ac:dyDescent="0.25">
      <c r="A1668" s="6">
        <v>3126912</v>
      </c>
      <c r="B1668" s="6" t="s">
        <v>916</v>
      </c>
      <c r="C1668" s="6" t="s">
        <v>295</v>
      </c>
      <c r="D1668" s="6" t="s">
        <v>614</v>
      </c>
      <c r="E1668" s="6" t="s">
        <v>10</v>
      </c>
      <c r="F1668" s="5" t="s">
        <v>10</v>
      </c>
    </row>
    <row r="1669" spans="1:6" x14ac:dyDescent="0.25">
      <c r="A1669" s="6">
        <v>3126779</v>
      </c>
      <c r="B1669" s="6" t="s">
        <v>726</v>
      </c>
      <c r="C1669" s="6" t="s">
        <v>295</v>
      </c>
      <c r="D1669" s="6" t="s">
        <v>614</v>
      </c>
      <c r="E1669" s="6" t="s">
        <v>10</v>
      </c>
      <c r="F1669" s="5" t="s">
        <v>10</v>
      </c>
    </row>
    <row r="1670" spans="1:6" x14ac:dyDescent="0.25">
      <c r="A1670" s="6">
        <v>3104708</v>
      </c>
      <c r="B1670" s="6" t="s">
        <v>272</v>
      </c>
      <c r="C1670" s="6" t="s">
        <v>295</v>
      </c>
      <c r="D1670" s="6" t="s">
        <v>608</v>
      </c>
      <c r="E1670" s="6" t="s">
        <v>10</v>
      </c>
      <c r="F1670" s="5" t="s">
        <v>10</v>
      </c>
    </row>
    <row r="1671" spans="1:6" x14ac:dyDescent="0.25">
      <c r="A1671" s="6">
        <v>3126910</v>
      </c>
      <c r="B1671" s="6" t="s">
        <v>864</v>
      </c>
      <c r="C1671" s="6" t="s">
        <v>295</v>
      </c>
      <c r="D1671" s="6" t="s">
        <v>608</v>
      </c>
      <c r="E1671" s="6" t="s">
        <v>10</v>
      </c>
      <c r="F1671" s="5" t="s">
        <v>10</v>
      </c>
    </row>
    <row r="1672" spans="1:6" x14ac:dyDescent="0.25">
      <c r="A1672" s="6">
        <v>3126847</v>
      </c>
      <c r="B1672" s="6" t="s">
        <v>1403</v>
      </c>
      <c r="C1672" s="6" t="s">
        <v>295</v>
      </c>
      <c r="D1672" s="6" t="s">
        <v>614</v>
      </c>
      <c r="E1672" s="6" t="s">
        <v>10</v>
      </c>
      <c r="F1672" s="5" t="s">
        <v>10</v>
      </c>
    </row>
    <row r="1673" spans="1:6" x14ac:dyDescent="0.25">
      <c r="A1673" s="6">
        <v>3126870</v>
      </c>
      <c r="B1673" s="6" t="s">
        <v>383</v>
      </c>
      <c r="C1673" s="6" t="s">
        <v>295</v>
      </c>
      <c r="D1673" s="6" t="s">
        <v>614</v>
      </c>
      <c r="E1673" s="6" t="s">
        <v>10</v>
      </c>
      <c r="F1673" s="5" t="s">
        <v>10</v>
      </c>
    </row>
    <row r="1674" spans="1:6" x14ac:dyDescent="0.25">
      <c r="A1674" s="6">
        <v>3126911</v>
      </c>
      <c r="B1674" s="6" t="s">
        <v>1404</v>
      </c>
      <c r="C1674" s="6" t="s">
        <v>295</v>
      </c>
      <c r="D1674" s="6" t="s">
        <v>614</v>
      </c>
      <c r="E1674" s="6" t="s">
        <v>10</v>
      </c>
      <c r="F1674" s="5" t="s">
        <v>10</v>
      </c>
    </row>
    <row r="1675" spans="1:6" x14ac:dyDescent="0.25">
      <c r="A1675" s="6">
        <v>3126850</v>
      </c>
      <c r="B1675" s="6" t="s">
        <v>1405</v>
      </c>
      <c r="C1675" s="6" t="s">
        <v>295</v>
      </c>
      <c r="D1675" s="6" t="s">
        <v>614</v>
      </c>
      <c r="E1675" s="6" t="s">
        <v>10</v>
      </c>
      <c r="F1675" s="5" t="s">
        <v>10</v>
      </c>
    </row>
    <row r="1676" spans="1:6" x14ac:dyDescent="0.25">
      <c r="A1676" s="6">
        <v>3126937</v>
      </c>
      <c r="B1676" s="6" t="s">
        <v>348</v>
      </c>
      <c r="C1676" s="6" t="s">
        <v>295</v>
      </c>
      <c r="D1676" s="6" t="s">
        <v>614</v>
      </c>
      <c r="E1676" s="6" t="s">
        <v>10</v>
      </c>
      <c r="F1676" s="5" t="s">
        <v>10</v>
      </c>
    </row>
    <row r="1677" spans="1:6" x14ac:dyDescent="0.25">
      <c r="A1677" s="6">
        <v>3126816</v>
      </c>
      <c r="B1677" s="6" t="s">
        <v>1406</v>
      </c>
      <c r="C1677" s="6" t="s">
        <v>295</v>
      </c>
      <c r="D1677" s="6" t="s">
        <v>614</v>
      </c>
      <c r="E1677" s="6" t="s">
        <v>10</v>
      </c>
      <c r="F1677" s="5" t="s">
        <v>10</v>
      </c>
    </row>
    <row r="1678" spans="1:6" x14ac:dyDescent="0.25">
      <c r="A1678" s="6">
        <v>3126908</v>
      </c>
      <c r="B1678" s="6" t="s">
        <v>1407</v>
      </c>
      <c r="C1678" s="6" t="s">
        <v>295</v>
      </c>
      <c r="D1678" s="6" t="s">
        <v>608</v>
      </c>
      <c r="E1678" s="6" t="s">
        <v>10</v>
      </c>
      <c r="F1678" s="5" t="s">
        <v>10</v>
      </c>
    </row>
    <row r="1679" spans="1:6" x14ac:dyDescent="0.25">
      <c r="A1679" s="6">
        <v>3126983</v>
      </c>
      <c r="B1679" s="6" t="s">
        <v>1408</v>
      </c>
      <c r="C1679" s="6" t="s">
        <v>295</v>
      </c>
      <c r="D1679" s="6" t="s">
        <v>608</v>
      </c>
      <c r="E1679" s="6" t="s">
        <v>24</v>
      </c>
      <c r="F1679" s="5" t="s">
        <v>10</v>
      </c>
    </row>
    <row r="1680" spans="1:6" x14ac:dyDescent="0.25">
      <c r="A1680" s="6">
        <v>3126958</v>
      </c>
      <c r="B1680" s="6" t="s">
        <v>1409</v>
      </c>
      <c r="C1680" s="6" t="s">
        <v>295</v>
      </c>
      <c r="D1680" s="6" t="s">
        <v>608</v>
      </c>
      <c r="E1680" s="6" t="s">
        <v>24</v>
      </c>
      <c r="F1680" s="5" t="s">
        <v>10</v>
      </c>
    </row>
    <row r="1681" spans="1:6" x14ac:dyDescent="0.25">
      <c r="A1681" s="6">
        <v>3127003</v>
      </c>
      <c r="B1681" s="6" t="s">
        <v>1107</v>
      </c>
      <c r="C1681" s="6" t="s">
        <v>295</v>
      </c>
      <c r="D1681" s="6" t="s">
        <v>614</v>
      </c>
      <c r="E1681" s="6" t="s">
        <v>10</v>
      </c>
      <c r="F1681" s="5" t="s">
        <v>10</v>
      </c>
    </row>
    <row r="1682" spans="1:6" x14ac:dyDescent="0.25">
      <c r="A1682" s="6">
        <v>3126984</v>
      </c>
      <c r="B1682" s="6" t="s">
        <v>1410</v>
      </c>
      <c r="C1682" s="6" t="s">
        <v>295</v>
      </c>
      <c r="D1682" s="6" t="s">
        <v>608</v>
      </c>
      <c r="E1682" s="6" t="s">
        <v>10</v>
      </c>
      <c r="F1682" s="5" t="s">
        <v>10</v>
      </c>
    </row>
    <row r="1683" spans="1:6" x14ac:dyDescent="0.25">
      <c r="A1683" s="6">
        <v>3126960</v>
      </c>
      <c r="B1683" s="6" t="s">
        <v>1262</v>
      </c>
      <c r="C1683" s="6" t="s">
        <v>295</v>
      </c>
      <c r="D1683" s="6" t="s">
        <v>614</v>
      </c>
      <c r="E1683" s="6" t="s">
        <v>10</v>
      </c>
      <c r="F1683" s="5" t="s">
        <v>10</v>
      </c>
    </row>
    <row r="1684" spans="1:6" x14ac:dyDescent="0.25">
      <c r="A1684" s="6">
        <v>3127222</v>
      </c>
      <c r="B1684" s="6" t="s">
        <v>272</v>
      </c>
      <c r="C1684" s="6" t="s">
        <v>295</v>
      </c>
      <c r="D1684" s="6" t="s">
        <v>608</v>
      </c>
      <c r="E1684" s="6" t="s">
        <v>10</v>
      </c>
      <c r="F1684" s="5" t="s">
        <v>10</v>
      </c>
    </row>
    <row r="1685" spans="1:6" x14ac:dyDescent="0.25">
      <c r="A1685" s="6">
        <v>3127383</v>
      </c>
      <c r="B1685" s="6" t="s">
        <v>1411</v>
      </c>
      <c r="C1685" s="6" t="s">
        <v>295</v>
      </c>
      <c r="D1685" s="6" t="s">
        <v>608</v>
      </c>
      <c r="E1685" s="6" t="s">
        <v>10</v>
      </c>
      <c r="F1685" s="5" t="s">
        <v>10</v>
      </c>
    </row>
    <row r="1686" spans="1:6" x14ac:dyDescent="0.25">
      <c r="A1686" s="6">
        <v>3104359</v>
      </c>
      <c r="B1686" s="6" t="s">
        <v>434</v>
      </c>
      <c r="C1686" s="6" t="s">
        <v>295</v>
      </c>
      <c r="D1686" s="6" t="s">
        <v>608</v>
      </c>
      <c r="E1686" s="6" t="s">
        <v>10</v>
      </c>
      <c r="F1686" s="5" t="s">
        <v>10</v>
      </c>
    </row>
    <row r="1687" spans="1:6" x14ac:dyDescent="0.25">
      <c r="A1687" s="6">
        <v>3127562</v>
      </c>
      <c r="B1687" s="6" t="s">
        <v>1412</v>
      </c>
      <c r="C1687" s="6" t="s">
        <v>295</v>
      </c>
      <c r="D1687" s="6" t="s">
        <v>608</v>
      </c>
      <c r="E1687" s="6" t="s">
        <v>24</v>
      </c>
      <c r="F1687" s="5" t="s">
        <v>10</v>
      </c>
    </row>
    <row r="1688" spans="1:6" x14ac:dyDescent="0.25">
      <c r="A1688" s="6">
        <v>3127812</v>
      </c>
      <c r="B1688" s="6" t="s">
        <v>551</v>
      </c>
      <c r="C1688" s="6" t="s">
        <v>295</v>
      </c>
      <c r="D1688" s="6" t="s">
        <v>614</v>
      </c>
      <c r="E1688" s="6" t="s">
        <v>10</v>
      </c>
      <c r="F1688" s="5" t="s">
        <v>10</v>
      </c>
    </row>
    <row r="1689" spans="1:6" x14ac:dyDescent="0.25">
      <c r="A1689" s="6">
        <v>3127975</v>
      </c>
      <c r="B1689" s="6" t="s">
        <v>1413</v>
      </c>
      <c r="C1689" s="6" t="s">
        <v>295</v>
      </c>
      <c r="D1689" s="6" t="s">
        <v>614</v>
      </c>
      <c r="E1689" s="6" t="s">
        <v>10</v>
      </c>
      <c r="F1689" s="5" t="s">
        <v>10</v>
      </c>
    </row>
    <row r="1690" spans="1:6" x14ac:dyDescent="0.25">
      <c r="A1690" s="6">
        <v>3127702</v>
      </c>
      <c r="B1690" s="6" t="s">
        <v>1371</v>
      </c>
      <c r="C1690" s="6" t="s">
        <v>295</v>
      </c>
      <c r="D1690" s="6" t="s">
        <v>608</v>
      </c>
      <c r="E1690" s="6" t="s">
        <v>10</v>
      </c>
      <c r="F1690" s="5" t="s">
        <v>10</v>
      </c>
    </row>
    <row r="1691" spans="1:6" x14ac:dyDescent="0.25">
      <c r="A1691" s="6">
        <v>3128583</v>
      </c>
      <c r="B1691" s="6" t="s">
        <v>1414</v>
      </c>
      <c r="C1691" s="6" t="s">
        <v>295</v>
      </c>
      <c r="D1691" s="6" t="s">
        <v>608</v>
      </c>
      <c r="E1691" s="6" t="s">
        <v>10</v>
      </c>
      <c r="F1691" s="5" t="s">
        <v>10</v>
      </c>
    </row>
    <row r="1692" spans="1:6" x14ac:dyDescent="0.25">
      <c r="A1692" s="6">
        <v>3127694</v>
      </c>
      <c r="B1692" s="6" t="s">
        <v>1415</v>
      </c>
      <c r="C1692" s="6" t="s">
        <v>295</v>
      </c>
      <c r="D1692" s="6" t="s">
        <v>614</v>
      </c>
      <c r="E1692" s="6" t="s">
        <v>10</v>
      </c>
      <c r="F1692" s="5" t="s">
        <v>10</v>
      </c>
    </row>
    <row r="1693" spans="1:6" x14ac:dyDescent="0.25">
      <c r="A1693" s="6">
        <v>3128613</v>
      </c>
      <c r="B1693" s="6" t="s">
        <v>1416</v>
      </c>
      <c r="C1693" s="6" t="s">
        <v>295</v>
      </c>
      <c r="D1693" s="6" t="s">
        <v>614</v>
      </c>
      <c r="E1693" s="6" t="s">
        <v>10</v>
      </c>
      <c r="F1693" s="5" t="s">
        <v>10</v>
      </c>
    </row>
    <row r="1694" spans="1:6" x14ac:dyDescent="0.25">
      <c r="A1694" s="6">
        <v>3129812</v>
      </c>
      <c r="B1694" s="6" t="s">
        <v>1417</v>
      </c>
      <c r="C1694" s="6" t="s">
        <v>295</v>
      </c>
      <c r="D1694" s="6" t="s">
        <v>608</v>
      </c>
      <c r="E1694" s="6" t="s">
        <v>10</v>
      </c>
      <c r="F1694" s="5" t="s">
        <v>10</v>
      </c>
    </row>
    <row r="1695" spans="1:6" x14ac:dyDescent="0.25">
      <c r="A1695" s="6">
        <v>3130510</v>
      </c>
      <c r="B1695" s="6" t="s">
        <v>1418</v>
      </c>
      <c r="C1695" s="6" t="s">
        <v>295</v>
      </c>
      <c r="D1695" s="6" t="s">
        <v>614</v>
      </c>
      <c r="E1695" s="6" t="s">
        <v>24</v>
      </c>
      <c r="F1695" s="5" t="s">
        <v>10</v>
      </c>
    </row>
    <row r="1696" spans="1:6" x14ac:dyDescent="0.25">
      <c r="A1696" s="6">
        <v>3126637</v>
      </c>
      <c r="B1696" s="6" t="s">
        <v>632</v>
      </c>
      <c r="C1696" s="6" t="s">
        <v>295</v>
      </c>
      <c r="D1696" s="6" t="s">
        <v>608</v>
      </c>
      <c r="E1696" s="6" t="s">
        <v>10</v>
      </c>
      <c r="F1696" s="5" t="s">
        <v>10</v>
      </c>
    </row>
    <row r="1697" spans="1:6" x14ac:dyDescent="0.25">
      <c r="A1697" s="6">
        <v>3126639</v>
      </c>
      <c r="B1697" s="6" t="s">
        <v>636</v>
      </c>
      <c r="C1697" s="6" t="s">
        <v>295</v>
      </c>
      <c r="D1697" s="6" t="s">
        <v>614</v>
      </c>
      <c r="E1697" s="6" t="s">
        <v>10</v>
      </c>
      <c r="F1697" s="5" t="s">
        <v>10</v>
      </c>
    </row>
    <row r="1698" spans="1:6" x14ac:dyDescent="0.25">
      <c r="A1698" s="6">
        <v>3126640</v>
      </c>
      <c r="B1698" s="6" t="s">
        <v>918</v>
      </c>
      <c r="C1698" s="6" t="s">
        <v>295</v>
      </c>
      <c r="D1698" s="6" t="s">
        <v>614</v>
      </c>
      <c r="E1698" s="6" t="s">
        <v>10</v>
      </c>
      <c r="F1698" s="5" t="s">
        <v>10</v>
      </c>
    </row>
    <row r="1699" spans="1:6" x14ac:dyDescent="0.25">
      <c r="A1699" s="6">
        <v>3126638</v>
      </c>
      <c r="B1699" s="6" t="s">
        <v>1419</v>
      </c>
      <c r="C1699" s="6" t="s">
        <v>295</v>
      </c>
      <c r="D1699" s="6" t="s">
        <v>614</v>
      </c>
      <c r="E1699" s="6" t="s">
        <v>10</v>
      </c>
      <c r="F1699" s="5" t="s">
        <v>10</v>
      </c>
    </row>
    <row r="1700" spans="1:6" x14ac:dyDescent="0.25">
      <c r="A1700" s="6">
        <v>3126628</v>
      </c>
      <c r="B1700" s="6" t="s">
        <v>966</v>
      </c>
      <c r="C1700" s="6" t="s">
        <v>295</v>
      </c>
      <c r="D1700" s="6" t="s">
        <v>608</v>
      </c>
      <c r="E1700" s="6" t="s">
        <v>10</v>
      </c>
      <c r="F1700" s="5" t="s">
        <v>10</v>
      </c>
    </row>
    <row r="1701" spans="1:6" x14ac:dyDescent="0.25">
      <c r="A1701" s="6">
        <v>3130853</v>
      </c>
      <c r="B1701" s="6" t="s">
        <v>1420</v>
      </c>
      <c r="C1701" s="6" t="s">
        <v>295</v>
      </c>
      <c r="D1701" s="6" t="s">
        <v>608</v>
      </c>
      <c r="E1701" s="6" t="s">
        <v>10</v>
      </c>
      <c r="F1701" s="5" t="s">
        <v>10</v>
      </c>
    </row>
    <row r="1702" spans="1:6" x14ac:dyDescent="0.25">
      <c r="A1702" s="6">
        <v>3130912</v>
      </c>
      <c r="B1702" s="6" t="s">
        <v>754</v>
      </c>
      <c r="C1702" s="6" t="s">
        <v>295</v>
      </c>
      <c r="D1702" s="6" t="s">
        <v>614</v>
      </c>
      <c r="E1702" s="6" t="s">
        <v>10</v>
      </c>
      <c r="F1702" s="5" t="s">
        <v>10</v>
      </c>
    </row>
    <row r="1703" spans="1:6" x14ac:dyDescent="0.25">
      <c r="A1703" s="6">
        <v>3130931</v>
      </c>
      <c r="B1703" s="6" t="s">
        <v>1421</v>
      </c>
      <c r="C1703" s="6" t="s">
        <v>295</v>
      </c>
      <c r="D1703" s="6" t="s">
        <v>608</v>
      </c>
      <c r="E1703" s="6" t="s">
        <v>10</v>
      </c>
      <c r="F1703" s="5" t="s">
        <v>10</v>
      </c>
    </row>
    <row r="1704" spans="1:6" x14ac:dyDescent="0.25">
      <c r="A1704" s="6">
        <v>3130852</v>
      </c>
      <c r="B1704" s="6" t="s">
        <v>1422</v>
      </c>
      <c r="C1704" s="6" t="s">
        <v>295</v>
      </c>
      <c r="D1704" s="6" t="s">
        <v>608</v>
      </c>
      <c r="E1704" s="6" t="s">
        <v>10</v>
      </c>
      <c r="F1704" s="5" t="s">
        <v>10</v>
      </c>
    </row>
    <row r="1705" spans="1:6" x14ac:dyDescent="0.25">
      <c r="A1705" s="6">
        <v>3130938</v>
      </c>
      <c r="B1705" s="6" t="s">
        <v>951</v>
      </c>
      <c r="C1705" s="6" t="s">
        <v>295</v>
      </c>
      <c r="D1705" s="6" t="s">
        <v>614</v>
      </c>
      <c r="E1705" s="6" t="s">
        <v>24</v>
      </c>
      <c r="F1705" s="5" t="s">
        <v>10</v>
      </c>
    </row>
    <row r="1706" spans="1:6" x14ac:dyDescent="0.25">
      <c r="A1706" s="6">
        <v>3131025</v>
      </c>
      <c r="B1706" s="6" t="s">
        <v>1423</v>
      </c>
      <c r="C1706" s="6" t="s">
        <v>295</v>
      </c>
      <c r="D1706" s="6" t="s">
        <v>614</v>
      </c>
      <c r="E1706" s="6" t="s">
        <v>10</v>
      </c>
      <c r="F1706" s="5" t="s">
        <v>10</v>
      </c>
    </row>
    <row r="1707" spans="1:6" x14ac:dyDescent="0.25">
      <c r="A1707" s="6">
        <v>3130980</v>
      </c>
      <c r="B1707" s="6" t="s">
        <v>1424</v>
      </c>
      <c r="C1707" s="6" t="s">
        <v>295</v>
      </c>
      <c r="D1707" s="6" t="s">
        <v>614</v>
      </c>
      <c r="E1707" s="6" t="s">
        <v>10</v>
      </c>
      <c r="F1707" s="5" t="s">
        <v>10</v>
      </c>
    </row>
    <row r="1708" spans="1:6" x14ac:dyDescent="0.25">
      <c r="A1708" s="6">
        <v>3130929</v>
      </c>
      <c r="B1708" s="6" t="s">
        <v>114</v>
      </c>
      <c r="C1708" s="6" t="s">
        <v>295</v>
      </c>
      <c r="D1708" s="6" t="s">
        <v>614</v>
      </c>
      <c r="E1708" s="6" t="s">
        <v>10</v>
      </c>
      <c r="F1708" s="5" t="s">
        <v>10</v>
      </c>
    </row>
    <row r="1709" spans="1:6" x14ac:dyDescent="0.25">
      <c r="A1709" s="6">
        <v>3131065</v>
      </c>
      <c r="B1709" s="6" t="s">
        <v>1425</v>
      </c>
      <c r="C1709" s="6" t="s">
        <v>295</v>
      </c>
      <c r="D1709" s="6" t="s">
        <v>614</v>
      </c>
      <c r="E1709" s="6" t="s">
        <v>10</v>
      </c>
      <c r="F1709" s="5" t="s">
        <v>10</v>
      </c>
    </row>
    <row r="1710" spans="1:6" x14ac:dyDescent="0.25">
      <c r="A1710" s="6">
        <v>3131082</v>
      </c>
      <c r="B1710" s="6" t="s">
        <v>666</v>
      </c>
      <c r="C1710" s="6" t="s">
        <v>295</v>
      </c>
      <c r="D1710" s="6" t="s">
        <v>608</v>
      </c>
      <c r="E1710" s="6" t="s">
        <v>10</v>
      </c>
      <c r="F1710" s="5" t="s">
        <v>10</v>
      </c>
    </row>
    <row r="1711" spans="1:6" x14ac:dyDescent="0.25">
      <c r="A1711" s="6">
        <v>3131077</v>
      </c>
      <c r="B1711" s="6" t="s">
        <v>830</v>
      </c>
      <c r="C1711" s="6" t="s">
        <v>295</v>
      </c>
      <c r="D1711" s="6" t="s">
        <v>608</v>
      </c>
      <c r="E1711" s="6" t="s">
        <v>10</v>
      </c>
      <c r="F1711" s="5" t="s">
        <v>10</v>
      </c>
    </row>
    <row r="1712" spans="1:6" x14ac:dyDescent="0.25">
      <c r="A1712" s="6">
        <v>3131078</v>
      </c>
      <c r="B1712" s="6" t="s">
        <v>1426</v>
      </c>
      <c r="C1712" s="6" t="s">
        <v>295</v>
      </c>
      <c r="D1712" s="6" t="s">
        <v>614</v>
      </c>
      <c r="E1712" s="6" t="s">
        <v>10</v>
      </c>
      <c r="F1712" s="5" t="s">
        <v>10</v>
      </c>
    </row>
    <row r="1713" spans="1:6" x14ac:dyDescent="0.25">
      <c r="A1713" s="6">
        <v>3141153</v>
      </c>
      <c r="B1713" s="6" t="s">
        <v>583</v>
      </c>
      <c r="C1713" s="6" t="s">
        <v>295</v>
      </c>
      <c r="D1713" s="6" t="s">
        <v>608</v>
      </c>
      <c r="E1713" s="6" t="s">
        <v>10</v>
      </c>
      <c r="F1713" s="5" t="s">
        <v>10</v>
      </c>
    </row>
    <row r="1714" spans="1:6" x14ac:dyDescent="0.25">
      <c r="A1714" s="6">
        <v>3141133</v>
      </c>
      <c r="B1714" s="6" t="s">
        <v>1427</v>
      </c>
      <c r="C1714" s="6" t="s">
        <v>295</v>
      </c>
      <c r="D1714" s="6" t="s">
        <v>614</v>
      </c>
      <c r="E1714" s="6" t="s">
        <v>10</v>
      </c>
      <c r="F1714" s="5" t="s">
        <v>10</v>
      </c>
    </row>
    <row r="1715" spans="1:6" x14ac:dyDescent="0.25">
      <c r="A1715" s="6">
        <v>3130851</v>
      </c>
      <c r="B1715" s="6" t="s">
        <v>630</v>
      </c>
      <c r="C1715" s="6" t="s">
        <v>295</v>
      </c>
      <c r="D1715" s="6" t="s">
        <v>608</v>
      </c>
      <c r="E1715" s="6" t="s">
        <v>10</v>
      </c>
      <c r="F1715" s="5" t="s">
        <v>10</v>
      </c>
    </row>
    <row r="1716" spans="1:6" x14ac:dyDescent="0.25">
      <c r="A1716" s="6">
        <v>3141188</v>
      </c>
      <c r="B1716" s="6" t="s">
        <v>1428</v>
      </c>
      <c r="C1716" s="6" t="s">
        <v>295</v>
      </c>
      <c r="D1716" s="6" t="s">
        <v>614</v>
      </c>
      <c r="E1716" s="6" t="s">
        <v>10</v>
      </c>
      <c r="F1716" s="5" t="s">
        <v>10</v>
      </c>
    </row>
    <row r="1717" spans="1:6" x14ac:dyDescent="0.25">
      <c r="A1717" s="6">
        <v>3141193</v>
      </c>
      <c r="B1717" s="6" t="s">
        <v>1429</v>
      </c>
      <c r="C1717" s="6" t="s">
        <v>295</v>
      </c>
      <c r="D1717" s="6" t="s">
        <v>608</v>
      </c>
      <c r="E1717" s="6" t="s">
        <v>10</v>
      </c>
      <c r="F1717" s="5" t="s">
        <v>10</v>
      </c>
    </row>
    <row r="1718" spans="1:6" x14ac:dyDescent="0.25">
      <c r="A1718" s="6">
        <v>3141187</v>
      </c>
      <c r="B1718" s="6" t="s">
        <v>624</v>
      </c>
      <c r="C1718" s="6" t="s">
        <v>295</v>
      </c>
      <c r="D1718" s="6" t="s">
        <v>608</v>
      </c>
      <c r="E1718" s="6" t="s">
        <v>10</v>
      </c>
      <c r="F1718" s="5" t="s">
        <v>10</v>
      </c>
    </row>
    <row r="1719" spans="1:6" x14ac:dyDescent="0.25">
      <c r="A1719" s="6">
        <v>3141130</v>
      </c>
      <c r="B1719" s="6" t="s">
        <v>1430</v>
      </c>
      <c r="C1719" s="6" t="s">
        <v>295</v>
      </c>
      <c r="D1719" s="6" t="s">
        <v>614</v>
      </c>
      <c r="E1719" s="6" t="s">
        <v>10</v>
      </c>
      <c r="F1719" s="5" t="s">
        <v>10</v>
      </c>
    </row>
    <row r="1720" spans="1:6" x14ac:dyDescent="0.25">
      <c r="A1720" s="6">
        <v>3141159</v>
      </c>
      <c r="B1720" s="6" t="s">
        <v>612</v>
      </c>
      <c r="C1720" s="6" t="s">
        <v>295</v>
      </c>
      <c r="D1720" s="6" t="s">
        <v>614</v>
      </c>
      <c r="E1720" s="6" t="s">
        <v>10</v>
      </c>
      <c r="F1720" s="5" t="s">
        <v>10</v>
      </c>
    </row>
    <row r="1721" spans="1:6" x14ac:dyDescent="0.25">
      <c r="A1721" s="6">
        <v>3141131</v>
      </c>
      <c r="B1721" s="6" t="s">
        <v>1431</v>
      </c>
      <c r="C1721" s="6" t="s">
        <v>295</v>
      </c>
      <c r="D1721" s="6" t="s">
        <v>614</v>
      </c>
      <c r="E1721" s="6" t="s">
        <v>10</v>
      </c>
      <c r="F1721" s="5" t="s">
        <v>10</v>
      </c>
    </row>
    <row r="1722" spans="1:6" x14ac:dyDescent="0.25">
      <c r="A1722" s="6">
        <v>3141168</v>
      </c>
      <c r="B1722" s="6" t="s">
        <v>658</v>
      </c>
      <c r="C1722" s="6" t="s">
        <v>295</v>
      </c>
      <c r="D1722" s="6" t="s">
        <v>614</v>
      </c>
      <c r="E1722" s="6" t="s">
        <v>10</v>
      </c>
      <c r="F1722" s="5" t="s">
        <v>10</v>
      </c>
    </row>
    <row r="1723" spans="1:6" x14ac:dyDescent="0.25">
      <c r="A1723" s="6">
        <v>3141132</v>
      </c>
      <c r="B1723" s="6" t="s">
        <v>612</v>
      </c>
      <c r="C1723" s="6" t="s">
        <v>295</v>
      </c>
      <c r="D1723" s="6" t="s">
        <v>614</v>
      </c>
      <c r="E1723" s="6" t="s">
        <v>10</v>
      </c>
      <c r="F1723" s="5" t="s">
        <v>10</v>
      </c>
    </row>
    <row r="1724" spans="1:6" x14ac:dyDescent="0.25">
      <c r="A1724" s="6">
        <v>3141099</v>
      </c>
      <c r="B1724" s="6" t="s">
        <v>656</v>
      </c>
      <c r="C1724" s="6" t="s">
        <v>295</v>
      </c>
      <c r="D1724" s="6" t="s">
        <v>608</v>
      </c>
      <c r="E1724" s="6" t="s">
        <v>10</v>
      </c>
      <c r="F1724" s="5" t="s">
        <v>10</v>
      </c>
    </row>
    <row r="1725" spans="1:6" x14ac:dyDescent="0.25">
      <c r="A1725" s="6">
        <v>3141098</v>
      </c>
      <c r="B1725" s="6" t="s">
        <v>682</v>
      </c>
      <c r="C1725" s="6" t="s">
        <v>295</v>
      </c>
      <c r="D1725" s="6" t="s">
        <v>608</v>
      </c>
      <c r="E1725" s="6" t="s">
        <v>10</v>
      </c>
      <c r="F1725" s="5" t="s">
        <v>10</v>
      </c>
    </row>
    <row r="1726" spans="1:6" x14ac:dyDescent="0.25">
      <c r="A1726" s="6">
        <v>3141189</v>
      </c>
      <c r="B1726" s="6" t="s">
        <v>624</v>
      </c>
      <c r="C1726" s="6" t="s">
        <v>295</v>
      </c>
      <c r="D1726" s="6" t="s">
        <v>608</v>
      </c>
      <c r="E1726" s="6" t="s">
        <v>10</v>
      </c>
      <c r="F1726" s="5" t="s">
        <v>10</v>
      </c>
    </row>
    <row r="1727" spans="1:6" x14ac:dyDescent="0.25">
      <c r="A1727" s="6">
        <v>3141197</v>
      </c>
      <c r="B1727" s="6" t="s">
        <v>1432</v>
      </c>
      <c r="C1727" s="6" t="s">
        <v>295</v>
      </c>
      <c r="D1727" s="6" t="s">
        <v>608</v>
      </c>
      <c r="E1727" s="6" t="s">
        <v>10</v>
      </c>
      <c r="F1727" s="5" t="s">
        <v>10</v>
      </c>
    </row>
    <row r="1728" spans="1:6" x14ac:dyDescent="0.25">
      <c r="A1728" s="6">
        <v>3141210</v>
      </c>
      <c r="B1728" s="6" t="s">
        <v>1433</v>
      </c>
      <c r="C1728" s="6" t="s">
        <v>295</v>
      </c>
      <c r="D1728" s="6" t="s">
        <v>608</v>
      </c>
      <c r="E1728" s="6" t="s">
        <v>10</v>
      </c>
      <c r="F1728" s="5" t="s">
        <v>10</v>
      </c>
    </row>
    <row r="1729" spans="1:6" x14ac:dyDescent="0.25">
      <c r="A1729" s="6">
        <v>3141214</v>
      </c>
      <c r="B1729" s="6" t="s">
        <v>272</v>
      </c>
      <c r="C1729" s="6" t="s">
        <v>295</v>
      </c>
      <c r="D1729" s="6" t="s">
        <v>608</v>
      </c>
      <c r="E1729" s="6" t="s">
        <v>10</v>
      </c>
      <c r="F1729" s="5" t="s">
        <v>10</v>
      </c>
    </row>
    <row r="1730" spans="1:6" x14ac:dyDescent="0.25">
      <c r="A1730" s="6">
        <v>3141241</v>
      </c>
      <c r="B1730" s="6" t="s">
        <v>612</v>
      </c>
      <c r="C1730" s="6" t="s">
        <v>295</v>
      </c>
      <c r="D1730" s="6" t="s">
        <v>608</v>
      </c>
      <c r="E1730" s="6" t="s">
        <v>10</v>
      </c>
      <c r="F1730" s="5" t="s">
        <v>10</v>
      </c>
    </row>
    <row r="1731" spans="1:6" x14ac:dyDescent="0.25">
      <c r="A1731" s="6">
        <v>3141253</v>
      </c>
      <c r="B1731" s="6" t="s">
        <v>1434</v>
      </c>
      <c r="C1731" s="6" t="s">
        <v>295</v>
      </c>
      <c r="D1731" s="6" t="s">
        <v>614</v>
      </c>
      <c r="E1731" s="6" t="s">
        <v>10</v>
      </c>
      <c r="F1731" s="5" t="s">
        <v>10</v>
      </c>
    </row>
    <row r="1732" spans="1:6" x14ac:dyDescent="0.25">
      <c r="A1732" s="6">
        <v>3141186</v>
      </c>
      <c r="B1732" s="6" t="s">
        <v>1435</v>
      </c>
      <c r="C1732" s="6" t="s">
        <v>295</v>
      </c>
      <c r="D1732" s="6" t="s">
        <v>608</v>
      </c>
      <c r="E1732" s="6" t="s">
        <v>24</v>
      </c>
      <c r="F1732" s="5" t="s">
        <v>10</v>
      </c>
    </row>
    <row r="1733" spans="1:6" x14ac:dyDescent="0.25">
      <c r="A1733" s="6">
        <v>3141263</v>
      </c>
      <c r="B1733" s="6" t="s">
        <v>1436</v>
      </c>
      <c r="C1733" s="6" t="s">
        <v>295</v>
      </c>
      <c r="D1733" s="6" t="s">
        <v>608</v>
      </c>
      <c r="E1733" s="6" t="s">
        <v>24</v>
      </c>
      <c r="F1733" s="5" t="s">
        <v>10</v>
      </c>
    </row>
    <row r="1734" spans="1:6" x14ac:dyDescent="0.25">
      <c r="A1734" s="6">
        <v>3141261</v>
      </c>
      <c r="B1734" s="6" t="s">
        <v>1437</v>
      </c>
      <c r="C1734" s="6" t="s">
        <v>295</v>
      </c>
      <c r="D1734" s="6" t="s">
        <v>614</v>
      </c>
      <c r="E1734" s="6" t="s">
        <v>10</v>
      </c>
      <c r="F1734" s="5" t="s">
        <v>10</v>
      </c>
    </row>
    <row r="1735" spans="1:6" x14ac:dyDescent="0.25">
      <c r="A1735" s="6">
        <v>3141262</v>
      </c>
      <c r="B1735" s="6" t="s">
        <v>1138</v>
      </c>
      <c r="C1735" s="6" t="s">
        <v>295</v>
      </c>
      <c r="D1735" s="6" t="s">
        <v>608</v>
      </c>
      <c r="E1735" s="6" t="s">
        <v>10</v>
      </c>
      <c r="F1735" s="5" t="s">
        <v>10</v>
      </c>
    </row>
    <row r="1736" spans="1:6" x14ac:dyDescent="0.25">
      <c r="A1736" s="6">
        <v>3141302</v>
      </c>
      <c r="B1736" s="6" t="s">
        <v>1438</v>
      </c>
      <c r="C1736" s="6" t="s">
        <v>295</v>
      </c>
      <c r="D1736" s="6" t="s">
        <v>608</v>
      </c>
      <c r="E1736" s="6" t="s">
        <v>10</v>
      </c>
      <c r="F1736" s="5" t="s">
        <v>10</v>
      </c>
    </row>
    <row r="1737" spans="1:6" x14ac:dyDescent="0.25">
      <c r="A1737" s="6">
        <v>3141329</v>
      </c>
      <c r="B1737" s="6" t="s">
        <v>656</v>
      </c>
      <c r="C1737" s="6" t="s">
        <v>295</v>
      </c>
      <c r="D1737" s="6" t="s">
        <v>614</v>
      </c>
      <c r="E1737" s="6" t="s">
        <v>10</v>
      </c>
      <c r="F1737" s="5" t="s">
        <v>10</v>
      </c>
    </row>
    <row r="1738" spans="1:6" x14ac:dyDescent="0.25">
      <c r="A1738" s="6">
        <v>3141330</v>
      </c>
      <c r="B1738" s="6" t="s">
        <v>1439</v>
      </c>
      <c r="C1738" s="6" t="s">
        <v>295</v>
      </c>
      <c r="D1738" s="6" t="s">
        <v>614</v>
      </c>
      <c r="E1738" s="6" t="s">
        <v>10</v>
      </c>
      <c r="F1738" s="5" t="s">
        <v>10</v>
      </c>
    </row>
    <row r="1739" spans="1:6" x14ac:dyDescent="0.25">
      <c r="A1739" s="6">
        <v>3141327</v>
      </c>
      <c r="B1739" s="6" t="s">
        <v>1440</v>
      </c>
      <c r="C1739" s="6" t="s">
        <v>295</v>
      </c>
      <c r="D1739" s="6" t="s">
        <v>614</v>
      </c>
      <c r="E1739" s="6" t="s">
        <v>10</v>
      </c>
      <c r="F1739" s="5" t="s">
        <v>10</v>
      </c>
    </row>
    <row r="1740" spans="1:6" x14ac:dyDescent="0.25">
      <c r="A1740" s="6">
        <v>3141454</v>
      </c>
      <c r="B1740" s="6" t="s">
        <v>583</v>
      </c>
      <c r="C1740" s="6" t="s">
        <v>295</v>
      </c>
      <c r="D1740" s="6" t="s">
        <v>614</v>
      </c>
      <c r="E1740" s="6" t="s">
        <v>10</v>
      </c>
      <c r="F1740" s="5" t="s">
        <v>10</v>
      </c>
    </row>
    <row r="1741" spans="1:6" x14ac:dyDescent="0.25">
      <c r="A1741" s="6">
        <v>3141456</v>
      </c>
      <c r="B1741" s="6" t="s">
        <v>769</v>
      </c>
      <c r="C1741" s="6" t="s">
        <v>295</v>
      </c>
      <c r="D1741" s="6" t="s">
        <v>614</v>
      </c>
      <c r="E1741" s="6" t="s">
        <v>10</v>
      </c>
      <c r="F1741" s="5" t="s">
        <v>10</v>
      </c>
    </row>
    <row r="1742" spans="1:6" x14ac:dyDescent="0.25">
      <c r="A1742" s="6">
        <v>3141470</v>
      </c>
      <c r="B1742" s="6" t="s">
        <v>1441</v>
      </c>
      <c r="C1742" s="6" t="s">
        <v>295</v>
      </c>
      <c r="D1742" s="6" t="s">
        <v>614</v>
      </c>
      <c r="E1742" s="6" t="s">
        <v>10</v>
      </c>
      <c r="F1742" s="5" t="s">
        <v>10</v>
      </c>
    </row>
    <row r="1743" spans="1:6" x14ac:dyDescent="0.25">
      <c r="A1743" s="6">
        <v>3141471</v>
      </c>
      <c r="B1743" s="6" t="s">
        <v>1442</v>
      </c>
      <c r="C1743" s="6" t="s">
        <v>295</v>
      </c>
      <c r="D1743" s="6" t="s">
        <v>614</v>
      </c>
      <c r="E1743" s="6" t="s">
        <v>24</v>
      </c>
      <c r="F1743" s="5" t="s">
        <v>10</v>
      </c>
    </row>
    <row r="1744" spans="1:6" x14ac:dyDescent="0.25">
      <c r="A1744" s="6">
        <v>3141592</v>
      </c>
      <c r="B1744" s="6" t="s">
        <v>1443</v>
      </c>
      <c r="C1744" s="6" t="s">
        <v>295</v>
      </c>
      <c r="D1744" s="6" t="s">
        <v>608</v>
      </c>
      <c r="E1744" s="6" t="s">
        <v>10</v>
      </c>
      <c r="F1744" s="5" t="s">
        <v>10</v>
      </c>
    </row>
    <row r="1745" spans="1:6" x14ac:dyDescent="0.25">
      <c r="A1745" s="6">
        <v>3141764</v>
      </c>
      <c r="B1745" s="6" t="s">
        <v>1444</v>
      </c>
      <c r="C1745" s="6" t="s">
        <v>295</v>
      </c>
      <c r="D1745" s="6" t="s">
        <v>614</v>
      </c>
      <c r="E1745" s="6" t="s">
        <v>10</v>
      </c>
      <c r="F1745" s="5" t="s">
        <v>10</v>
      </c>
    </row>
    <row r="1746" spans="1:6" x14ac:dyDescent="0.25">
      <c r="A1746" s="6">
        <v>3142284</v>
      </c>
      <c r="B1746" s="6" t="s">
        <v>1134</v>
      </c>
      <c r="C1746" s="6" t="s">
        <v>295</v>
      </c>
      <c r="D1746" s="6" t="s">
        <v>614</v>
      </c>
      <c r="E1746" s="6" t="s">
        <v>10</v>
      </c>
      <c r="F1746" s="5" t="s">
        <v>10</v>
      </c>
    </row>
    <row r="1747" spans="1:6" x14ac:dyDescent="0.25">
      <c r="A1747" s="6">
        <v>3142344</v>
      </c>
      <c r="B1747" s="6" t="s">
        <v>1445</v>
      </c>
      <c r="C1747" s="6" t="s">
        <v>295</v>
      </c>
      <c r="D1747" s="6" t="s">
        <v>608</v>
      </c>
      <c r="E1747" s="6" t="s">
        <v>10</v>
      </c>
      <c r="F1747" s="5" t="s">
        <v>10</v>
      </c>
    </row>
    <row r="1748" spans="1:6" x14ac:dyDescent="0.25">
      <c r="A1748" s="6">
        <v>3142353</v>
      </c>
      <c r="B1748" s="6" t="s">
        <v>1336</v>
      </c>
      <c r="C1748" s="6" t="s">
        <v>295</v>
      </c>
      <c r="D1748" s="6" t="s">
        <v>608</v>
      </c>
      <c r="E1748" s="6" t="s">
        <v>10</v>
      </c>
      <c r="F1748" s="5" t="s">
        <v>10</v>
      </c>
    </row>
    <row r="1749" spans="1:6" x14ac:dyDescent="0.25">
      <c r="A1749" s="6">
        <v>3141328</v>
      </c>
      <c r="B1749" s="6" t="s">
        <v>1446</v>
      </c>
      <c r="C1749" s="6" t="s">
        <v>295</v>
      </c>
      <c r="D1749" s="6" t="s">
        <v>608</v>
      </c>
      <c r="E1749" s="6" t="s">
        <v>24</v>
      </c>
      <c r="F1749" s="5" t="s">
        <v>10</v>
      </c>
    </row>
    <row r="1750" spans="1:6" x14ac:dyDescent="0.25">
      <c r="A1750" s="6">
        <v>3142530</v>
      </c>
      <c r="B1750" s="6" t="s">
        <v>1447</v>
      </c>
      <c r="C1750" s="6" t="s">
        <v>295</v>
      </c>
      <c r="D1750" s="6" t="s">
        <v>608</v>
      </c>
      <c r="E1750" s="6" t="s">
        <v>24</v>
      </c>
      <c r="F1750" s="5" t="s">
        <v>10</v>
      </c>
    </row>
    <row r="1751" spans="1:6" x14ac:dyDescent="0.25">
      <c r="A1751" s="6">
        <v>3142545</v>
      </c>
      <c r="B1751" s="6" t="s">
        <v>1448</v>
      </c>
      <c r="C1751" s="6" t="s">
        <v>295</v>
      </c>
      <c r="D1751" s="6" t="s">
        <v>614</v>
      </c>
      <c r="E1751" s="6" t="s">
        <v>10</v>
      </c>
      <c r="F1751" s="5" t="s">
        <v>10</v>
      </c>
    </row>
    <row r="1752" spans="1:6" x14ac:dyDescent="0.25">
      <c r="A1752" s="6">
        <v>3141209</v>
      </c>
      <c r="B1752" s="6" t="s">
        <v>1449</v>
      </c>
      <c r="C1752" s="6" t="s">
        <v>295</v>
      </c>
      <c r="D1752" s="6" t="s">
        <v>614</v>
      </c>
      <c r="E1752" s="6" t="s">
        <v>10</v>
      </c>
      <c r="F1752" s="5" t="s">
        <v>10</v>
      </c>
    </row>
    <row r="1753" spans="1:6" x14ac:dyDescent="0.25">
      <c r="A1753" s="6">
        <v>3142916</v>
      </c>
      <c r="B1753" s="6" t="s">
        <v>1450</v>
      </c>
      <c r="C1753" s="6" t="s">
        <v>295</v>
      </c>
      <c r="D1753" s="6" t="s">
        <v>614</v>
      </c>
      <c r="E1753" s="6" t="s">
        <v>10</v>
      </c>
      <c r="F1753" s="5" t="s">
        <v>10</v>
      </c>
    </row>
    <row r="1754" spans="1:6" x14ac:dyDescent="0.25">
      <c r="A1754" s="6">
        <v>3153462</v>
      </c>
      <c r="B1754" s="6" t="s">
        <v>507</v>
      </c>
      <c r="C1754" s="6" t="s">
        <v>295</v>
      </c>
      <c r="D1754" s="6" t="s">
        <v>608</v>
      </c>
      <c r="E1754" s="6" t="s">
        <v>24</v>
      </c>
      <c r="F1754" s="5" t="s">
        <v>10</v>
      </c>
    </row>
    <row r="1755" spans="1:6" x14ac:dyDescent="0.25">
      <c r="A1755" s="6">
        <v>3153804</v>
      </c>
      <c r="B1755" s="6" t="s">
        <v>1451</v>
      </c>
      <c r="C1755" s="6" t="s">
        <v>295</v>
      </c>
      <c r="D1755" s="6" t="s">
        <v>614</v>
      </c>
      <c r="E1755" s="6" t="s">
        <v>10</v>
      </c>
      <c r="F1755" s="5" t="s">
        <v>10</v>
      </c>
    </row>
    <row r="1756" spans="1:6" x14ac:dyDescent="0.25">
      <c r="A1756" s="6">
        <v>3153811</v>
      </c>
      <c r="B1756" s="6" t="s">
        <v>624</v>
      </c>
      <c r="C1756" s="6" t="s">
        <v>295</v>
      </c>
      <c r="D1756" s="6" t="s">
        <v>614</v>
      </c>
      <c r="E1756" s="6" t="s">
        <v>10</v>
      </c>
      <c r="F1756" s="5" t="s">
        <v>10</v>
      </c>
    </row>
    <row r="1757" spans="1:6" x14ac:dyDescent="0.25">
      <c r="A1757" s="6">
        <v>3154019</v>
      </c>
      <c r="B1757" s="6" t="s">
        <v>612</v>
      </c>
      <c r="C1757" s="6" t="s">
        <v>295</v>
      </c>
      <c r="D1757" s="6" t="s">
        <v>614</v>
      </c>
      <c r="E1757" s="6" t="s">
        <v>10</v>
      </c>
      <c r="F1757" s="5" t="s">
        <v>10</v>
      </c>
    </row>
    <row r="1758" spans="1:6" x14ac:dyDescent="0.25">
      <c r="A1758" s="6">
        <v>3154054</v>
      </c>
      <c r="B1758" s="6" t="s">
        <v>612</v>
      </c>
      <c r="C1758" s="6" t="s">
        <v>295</v>
      </c>
      <c r="D1758" s="6" t="s">
        <v>608</v>
      </c>
      <c r="E1758" s="6" t="s">
        <v>10</v>
      </c>
      <c r="F1758" s="5" t="s">
        <v>10</v>
      </c>
    </row>
    <row r="1759" spans="1:6" x14ac:dyDescent="0.25">
      <c r="A1759" s="6">
        <v>3154021</v>
      </c>
      <c r="B1759" s="6" t="s">
        <v>206</v>
      </c>
      <c r="C1759" s="6" t="s">
        <v>295</v>
      </c>
      <c r="D1759" s="6" t="s">
        <v>608</v>
      </c>
      <c r="E1759" s="6" t="s">
        <v>10</v>
      </c>
      <c r="F1759" s="5" t="s">
        <v>10</v>
      </c>
    </row>
    <row r="1760" spans="1:6" x14ac:dyDescent="0.25">
      <c r="A1760" s="6">
        <v>3154117</v>
      </c>
      <c r="B1760" s="6" t="s">
        <v>624</v>
      </c>
      <c r="C1760" s="6" t="s">
        <v>295</v>
      </c>
      <c r="D1760" s="6" t="s">
        <v>614</v>
      </c>
      <c r="E1760" s="6" t="s">
        <v>10</v>
      </c>
      <c r="F1760" s="5" t="s">
        <v>10</v>
      </c>
    </row>
    <row r="1761" spans="1:6" x14ac:dyDescent="0.25">
      <c r="A1761" s="6">
        <v>3142044</v>
      </c>
      <c r="B1761" s="6" t="s">
        <v>1452</v>
      </c>
      <c r="C1761" s="6" t="s">
        <v>295</v>
      </c>
      <c r="D1761" s="6" t="s">
        <v>608</v>
      </c>
      <c r="E1761" s="6" t="s">
        <v>10</v>
      </c>
      <c r="F1761" s="5" t="s">
        <v>10</v>
      </c>
    </row>
    <row r="1762" spans="1:6" x14ac:dyDescent="0.25">
      <c r="A1762" s="6">
        <v>3154186</v>
      </c>
      <c r="B1762" s="6" t="s">
        <v>290</v>
      </c>
      <c r="C1762" s="6" t="s">
        <v>295</v>
      </c>
      <c r="D1762" s="6" t="s">
        <v>614</v>
      </c>
      <c r="E1762" s="6" t="s">
        <v>10</v>
      </c>
      <c r="F1762" s="5" t="s">
        <v>10</v>
      </c>
    </row>
    <row r="1763" spans="1:6" x14ac:dyDescent="0.25">
      <c r="A1763" s="6">
        <v>3154263</v>
      </c>
      <c r="B1763" s="6" t="s">
        <v>566</v>
      </c>
      <c r="C1763" s="6" t="s">
        <v>295</v>
      </c>
      <c r="D1763" s="6" t="s">
        <v>614</v>
      </c>
      <c r="E1763" s="6" t="s">
        <v>10</v>
      </c>
      <c r="F1763" s="5" t="s">
        <v>10</v>
      </c>
    </row>
    <row r="1764" spans="1:6" x14ac:dyDescent="0.25">
      <c r="A1764" s="6">
        <v>3154281</v>
      </c>
      <c r="B1764" s="6" t="s">
        <v>1453</v>
      </c>
      <c r="C1764" s="6" t="s">
        <v>295</v>
      </c>
      <c r="D1764" s="6" t="s">
        <v>614</v>
      </c>
      <c r="E1764" s="6" t="s">
        <v>10</v>
      </c>
      <c r="F1764" s="5" t="s">
        <v>10</v>
      </c>
    </row>
    <row r="1765" spans="1:6" x14ac:dyDescent="0.25">
      <c r="A1765" s="6">
        <v>3154426</v>
      </c>
      <c r="B1765" s="6" t="s">
        <v>816</v>
      </c>
      <c r="C1765" s="6" t="s">
        <v>295</v>
      </c>
      <c r="D1765" s="6" t="s">
        <v>608</v>
      </c>
      <c r="E1765" s="6" t="s">
        <v>10</v>
      </c>
      <c r="F1765" s="5" t="s">
        <v>10</v>
      </c>
    </row>
    <row r="1766" spans="1:6" x14ac:dyDescent="0.25">
      <c r="A1766" s="6">
        <v>3154251</v>
      </c>
      <c r="B1766" s="6" t="s">
        <v>1454</v>
      </c>
      <c r="C1766" s="6" t="s">
        <v>295</v>
      </c>
      <c r="D1766" s="6" t="s">
        <v>608</v>
      </c>
      <c r="E1766" s="6" t="s">
        <v>24</v>
      </c>
      <c r="F1766" s="5" t="s">
        <v>10</v>
      </c>
    </row>
    <row r="1767" spans="1:6" x14ac:dyDescent="0.25">
      <c r="A1767" s="6">
        <v>3154428</v>
      </c>
      <c r="B1767" s="6" t="s">
        <v>1455</v>
      </c>
      <c r="C1767" s="6" t="s">
        <v>295</v>
      </c>
      <c r="D1767" s="6" t="s">
        <v>608</v>
      </c>
      <c r="E1767" s="6" t="s">
        <v>24</v>
      </c>
      <c r="F1767" s="5" t="s">
        <v>10</v>
      </c>
    </row>
    <row r="1768" spans="1:6" x14ac:dyDescent="0.25">
      <c r="A1768" s="6">
        <v>3154455</v>
      </c>
      <c r="B1768" s="6" t="s">
        <v>1456</v>
      </c>
      <c r="C1768" s="6" t="s">
        <v>295</v>
      </c>
      <c r="D1768" s="6" t="s">
        <v>608</v>
      </c>
      <c r="E1768" s="6" t="s">
        <v>24</v>
      </c>
      <c r="F1768" s="5" t="s">
        <v>10</v>
      </c>
    </row>
    <row r="1769" spans="1:6" x14ac:dyDescent="0.25">
      <c r="A1769" s="6">
        <v>3154463</v>
      </c>
      <c r="B1769" s="6" t="s">
        <v>612</v>
      </c>
      <c r="C1769" s="6" t="s">
        <v>295</v>
      </c>
      <c r="D1769" s="6" t="s">
        <v>614</v>
      </c>
      <c r="E1769" s="6" t="s">
        <v>10</v>
      </c>
      <c r="F1769" s="5" t="s">
        <v>10</v>
      </c>
    </row>
    <row r="1770" spans="1:6" x14ac:dyDescent="0.25">
      <c r="A1770" s="6">
        <v>3154418</v>
      </c>
      <c r="B1770" s="6" t="s">
        <v>434</v>
      </c>
      <c r="C1770" s="6" t="s">
        <v>295</v>
      </c>
      <c r="D1770" s="6" t="s">
        <v>614</v>
      </c>
      <c r="E1770" s="6" t="s">
        <v>10</v>
      </c>
      <c r="F1770" s="5" t="s">
        <v>10</v>
      </c>
    </row>
    <row r="1771" spans="1:6" x14ac:dyDescent="0.25">
      <c r="A1771" s="6">
        <v>3154528</v>
      </c>
      <c r="B1771" s="6" t="s">
        <v>612</v>
      </c>
      <c r="C1771" s="6" t="s">
        <v>295</v>
      </c>
      <c r="D1771" s="6" t="s">
        <v>608</v>
      </c>
      <c r="E1771" s="6" t="s">
        <v>10</v>
      </c>
      <c r="F1771" s="5" t="s">
        <v>10</v>
      </c>
    </row>
    <row r="1772" spans="1:6" x14ac:dyDescent="0.25">
      <c r="A1772" s="6">
        <v>3127062</v>
      </c>
      <c r="B1772" s="6" t="s">
        <v>308</v>
      </c>
      <c r="C1772" s="6" t="s">
        <v>295</v>
      </c>
      <c r="D1772" s="6" t="s">
        <v>608</v>
      </c>
      <c r="E1772" s="6" t="s">
        <v>10</v>
      </c>
      <c r="F1772" s="5" t="s">
        <v>10</v>
      </c>
    </row>
    <row r="1773" spans="1:6" x14ac:dyDescent="0.25">
      <c r="A1773" s="6">
        <v>3154456</v>
      </c>
      <c r="B1773" s="6" t="s">
        <v>1457</v>
      </c>
      <c r="C1773" s="6" t="s">
        <v>295</v>
      </c>
      <c r="D1773" s="6" t="s">
        <v>608</v>
      </c>
      <c r="E1773" s="6" t="s">
        <v>24</v>
      </c>
      <c r="F1773" s="5" t="s">
        <v>10</v>
      </c>
    </row>
    <row r="1774" spans="1:6" x14ac:dyDescent="0.25">
      <c r="A1774" s="6">
        <v>3154658</v>
      </c>
      <c r="B1774" s="6" t="s">
        <v>392</v>
      </c>
      <c r="C1774" s="6" t="s">
        <v>295</v>
      </c>
      <c r="D1774" s="6" t="s">
        <v>614</v>
      </c>
      <c r="E1774" s="6" t="s">
        <v>10</v>
      </c>
      <c r="F1774" s="5" t="s">
        <v>10</v>
      </c>
    </row>
    <row r="1775" spans="1:6" x14ac:dyDescent="0.25">
      <c r="A1775" s="6">
        <v>3154659</v>
      </c>
      <c r="B1775" s="6" t="s">
        <v>1458</v>
      </c>
      <c r="C1775" s="6" t="s">
        <v>295</v>
      </c>
      <c r="D1775" s="6" t="s">
        <v>608</v>
      </c>
      <c r="E1775" s="6" t="s">
        <v>10</v>
      </c>
      <c r="F1775" s="5" t="s">
        <v>10</v>
      </c>
    </row>
    <row r="1776" spans="1:6" x14ac:dyDescent="0.25">
      <c r="A1776" s="6">
        <v>3154660</v>
      </c>
      <c r="B1776" s="6" t="s">
        <v>1123</v>
      </c>
      <c r="C1776" s="6" t="s">
        <v>295</v>
      </c>
      <c r="D1776" s="6" t="s">
        <v>614</v>
      </c>
      <c r="E1776" s="6" t="s">
        <v>10</v>
      </c>
      <c r="F1776" s="5" t="s">
        <v>10</v>
      </c>
    </row>
    <row r="1777" spans="1:6" x14ac:dyDescent="0.25">
      <c r="A1777" s="6">
        <v>3154663</v>
      </c>
      <c r="B1777" s="6" t="s">
        <v>1459</v>
      </c>
      <c r="C1777" s="6" t="s">
        <v>295</v>
      </c>
      <c r="D1777" s="6" t="s">
        <v>608</v>
      </c>
      <c r="E1777" s="6" t="s">
        <v>10</v>
      </c>
      <c r="F1777" s="5" t="s">
        <v>10</v>
      </c>
    </row>
    <row r="1778" spans="1:6" x14ac:dyDescent="0.25">
      <c r="A1778" s="6">
        <v>3104393</v>
      </c>
      <c r="B1778" s="6" t="s">
        <v>434</v>
      </c>
      <c r="C1778" s="6" t="s">
        <v>295</v>
      </c>
      <c r="D1778" s="6" t="s">
        <v>608</v>
      </c>
      <c r="E1778" s="6" t="s">
        <v>10</v>
      </c>
      <c r="F1778" s="5" t="s">
        <v>10</v>
      </c>
    </row>
    <row r="1779" spans="1:6" x14ac:dyDescent="0.25">
      <c r="A1779" s="6">
        <v>3154661</v>
      </c>
      <c r="B1779" s="6" t="s">
        <v>1217</v>
      </c>
      <c r="C1779" s="6" t="s">
        <v>295</v>
      </c>
      <c r="D1779" s="6" t="s">
        <v>608</v>
      </c>
      <c r="E1779" s="6" t="s">
        <v>10</v>
      </c>
      <c r="F1779" s="5" t="s">
        <v>10</v>
      </c>
    </row>
    <row r="1780" spans="1:6" x14ac:dyDescent="0.25">
      <c r="A1780" s="6">
        <v>3154662</v>
      </c>
      <c r="B1780" s="6" t="s">
        <v>624</v>
      </c>
      <c r="C1780" s="6" t="s">
        <v>295</v>
      </c>
      <c r="D1780" s="6" t="s">
        <v>614</v>
      </c>
      <c r="E1780" s="6" t="s">
        <v>10</v>
      </c>
      <c r="F1780" s="5" t="s">
        <v>10</v>
      </c>
    </row>
    <row r="1781" spans="1:6" x14ac:dyDescent="0.25">
      <c r="A1781" s="6">
        <v>3154777</v>
      </c>
      <c r="B1781" s="6" t="s">
        <v>1460</v>
      </c>
      <c r="C1781" s="6" t="s">
        <v>295</v>
      </c>
      <c r="D1781" s="6" t="s">
        <v>608</v>
      </c>
      <c r="E1781" s="6" t="s">
        <v>24</v>
      </c>
      <c r="F1781" s="5" t="s">
        <v>10</v>
      </c>
    </row>
    <row r="1782" spans="1:6" x14ac:dyDescent="0.25">
      <c r="A1782" s="6">
        <v>3102291</v>
      </c>
      <c r="B1782" s="6" t="s">
        <v>507</v>
      </c>
      <c r="C1782" s="6" t="s">
        <v>295</v>
      </c>
      <c r="D1782" s="6" t="s">
        <v>608</v>
      </c>
      <c r="E1782" s="6" t="s">
        <v>10</v>
      </c>
      <c r="F1782" s="5" t="s">
        <v>10</v>
      </c>
    </row>
    <row r="1783" spans="1:6" x14ac:dyDescent="0.25">
      <c r="A1783" s="6">
        <v>3155140</v>
      </c>
      <c r="B1783" s="6" t="s">
        <v>1461</v>
      </c>
      <c r="C1783" s="6" t="s">
        <v>295</v>
      </c>
      <c r="D1783" s="6" t="s">
        <v>614</v>
      </c>
      <c r="E1783" s="6" t="s">
        <v>10</v>
      </c>
      <c r="F1783" s="5" t="s">
        <v>10</v>
      </c>
    </row>
    <row r="1784" spans="1:6" x14ac:dyDescent="0.25">
      <c r="A1784" s="6">
        <v>3155082</v>
      </c>
      <c r="B1784" s="6" t="s">
        <v>1462</v>
      </c>
      <c r="C1784" s="6" t="s">
        <v>295</v>
      </c>
      <c r="D1784" s="6" t="s">
        <v>614</v>
      </c>
      <c r="E1784" s="6" t="s">
        <v>10</v>
      </c>
      <c r="F1784" s="5" t="s">
        <v>10</v>
      </c>
    </row>
    <row r="1785" spans="1:6" x14ac:dyDescent="0.25">
      <c r="A1785" s="6">
        <v>3154187</v>
      </c>
      <c r="B1785" s="6" t="s">
        <v>1406</v>
      </c>
      <c r="C1785" s="6" t="s">
        <v>295</v>
      </c>
      <c r="D1785" s="6" t="s">
        <v>608</v>
      </c>
      <c r="E1785" s="6" t="s">
        <v>10</v>
      </c>
      <c r="F1785" s="5" t="s">
        <v>10</v>
      </c>
    </row>
    <row r="1786" spans="1:6" x14ac:dyDescent="0.25">
      <c r="A1786" s="6">
        <v>3165527</v>
      </c>
      <c r="B1786" s="6" t="s">
        <v>682</v>
      </c>
      <c r="C1786" s="6" t="s">
        <v>295</v>
      </c>
      <c r="D1786" s="6" t="s">
        <v>614</v>
      </c>
      <c r="E1786" s="6" t="s">
        <v>10</v>
      </c>
      <c r="F1786" s="5" t="s">
        <v>10</v>
      </c>
    </row>
    <row r="1787" spans="1:6" x14ac:dyDescent="0.25">
      <c r="A1787" s="6">
        <v>3165529</v>
      </c>
      <c r="B1787" s="6" t="s">
        <v>1341</v>
      </c>
      <c r="C1787" s="6" t="s">
        <v>295</v>
      </c>
      <c r="D1787" s="6" t="s">
        <v>614</v>
      </c>
      <c r="E1787" s="6" t="s">
        <v>10</v>
      </c>
      <c r="F1787" s="5" t="s">
        <v>10</v>
      </c>
    </row>
    <row r="1788" spans="1:6" x14ac:dyDescent="0.25">
      <c r="A1788" s="6">
        <v>3165554</v>
      </c>
      <c r="B1788" s="6" t="s">
        <v>1463</v>
      </c>
      <c r="C1788" s="6" t="s">
        <v>295</v>
      </c>
      <c r="D1788" s="6" t="s">
        <v>614</v>
      </c>
      <c r="E1788" s="6" t="s">
        <v>10</v>
      </c>
      <c r="F1788" s="5" t="s">
        <v>10</v>
      </c>
    </row>
    <row r="1789" spans="1:6" x14ac:dyDescent="0.25">
      <c r="A1789" s="6">
        <v>3154461</v>
      </c>
      <c r="B1789" s="6" t="s">
        <v>1464</v>
      </c>
      <c r="C1789" s="6" t="s">
        <v>295</v>
      </c>
      <c r="D1789" s="6" t="s">
        <v>608</v>
      </c>
      <c r="E1789" s="6" t="s">
        <v>10</v>
      </c>
      <c r="F1789" s="5" t="s">
        <v>10</v>
      </c>
    </row>
    <row r="1790" spans="1:6" x14ac:dyDescent="0.25">
      <c r="A1790" s="6">
        <v>172191</v>
      </c>
      <c r="B1790" s="6" t="s">
        <v>519</v>
      </c>
      <c r="C1790" s="6" t="s">
        <v>295</v>
      </c>
      <c r="D1790" s="6" t="s">
        <v>614</v>
      </c>
      <c r="E1790" s="6" t="s">
        <v>10</v>
      </c>
      <c r="F1790" s="5" t="s">
        <v>10</v>
      </c>
    </row>
    <row r="1791" spans="1:6" x14ac:dyDescent="0.25">
      <c r="A1791" s="6">
        <v>3102615</v>
      </c>
      <c r="B1791" s="6" t="s">
        <v>1465</v>
      </c>
      <c r="C1791" s="6" t="s">
        <v>295</v>
      </c>
      <c r="D1791" s="6" t="s">
        <v>608</v>
      </c>
      <c r="E1791" s="6" t="s">
        <v>10</v>
      </c>
      <c r="F1791" s="5" t="s">
        <v>10</v>
      </c>
    </row>
    <row r="1792" spans="1:6" x14ac:dyDescent="0.25">
      <c r="A1792" s="6">
        <v>3165839</v>
      </c>
      <c r="B1792" s="6" t="s">
        <v>1466</v>
      </c>
      <c r="C1792" s="6" t="s">
        <v>295</v>
      </c>
      <c r="D1792" s="6" t="s">
        <v>608</v>
      </c>
      <c r="E1792" s="6" t="s">
        <v>10</v>
      </c>
      <c r="F1792" s="5" t="s">
        <v>10</v>
      </c>
    </row>
    <row r="1793" spans="1:6" x14ac:dyDescent="0.25">
      <c r="A1793" s="6">
        <v>3165922</v>
      </c>
      <c r="B1793" s="6" t="s">
        <v>1467</v>
      </c>
      <c r="C1793" s="6" t="s">
        <v>295</v>
      </c>
      <c r="D1793" s="6" t="s">
        <v>608</v>
      </c>
      <c r="E1793" s="6" t="s">
        <v>24</v>
      </c>
      <c r="F1793" s="5" t="s">
        <v>10</v>
      </c>
    </row>
    <row r="1794" spans="1:6" x14ac:dyDescent="0.25">
      <c r="A1794" s="6">
        <v>153556</v>
      </c>
      <c r="B1794" s="6" t="s">
        <v>1468</v>
      </c>
      <c r="C1794" s="6" t="s">
        <v>1469</v>
      </c>
      <c r="D1794" s="6" t="s">
        <v>1469</v>
      </c>
      <c r="E1794" s="6" t="s">
        <v>10</v>
      </c>
      <c r="F1794" s="5" t="s">
        <v>10</v>
      </c>
    </row>
    <row r="1795" spans="1:6" x14ac:dyDescent="0.25">
      <c r="A1795" s="6">
        <v>104419</v>
      </c>
      <c r="B1795" s="6" t="s">
        <v>1470</v>
      </c>
      <c r="C1795" s="6" t="s">
        <v>1469</v>
      </c>
      <c r="D1795" s="6" t="s">
        <v>1469</v>
      </c>
      <c r="E1795" s="6" t="s">
        <v>10</v>
      </c>
      <c r="F1795" s="5" t="s">
        <v>10</v>
      </c>
    </row>
    <row r="1796" spans="1:6" x14ac:dyDescent="0.25">
      <c r="A1796" s="6">
        <v>105569</v>
      </c>
      <c r="B1796" s="6" t="s">
        <v>1471</v>
      </c>
      <c r="C1796" s="6" t="s">
        <v>1469</v>
      </c>
      <c r="D1796" s="6" t="s">
        <v>1469</v>
      </c>
      <c r="E1796" s="6" t="s">
        <v>10</v>
      </c>
      <c r="F1796" s="5" t="s">
        <v>10</v>
      </c>
    </row>
    <row r="1797" spans="1:6" x14ac:dyDescent="0.25">
      <c r="A1797" s="6">
        <v>110948</v>
      </c>
      <c r="B1797" s="6" t="s">
        <v>1472</v>
      </c>
      <c r="C1797" s="6" t="s">
        <v>1469</v>
      </c>
      <c r="D1797" s="6" t="s">
        <v>1469</v>
      </c>
      <c r="E1797" s="6" t="s">
        <v>10</v>
      </c>
      <c r="F1797" s="5" t="s">
        <v>10</v>
      </c>
    </row>
    <row r="1798" spans="1:6" x14ac:dyDescent="0.25">
      <c r="A1798" s="6">
        <v>106668</v>
      </c>
      <c r="B1798" s="6" t="s">
        <v>1473</v>
      </c>
      <c r="C1798" s="6" t="s">
        <v>1469</v>
      </c>
      <c r="D1798" s="6" t="s">
        <v>1469</v>
      </c>
      <c r="E1798" s="6" t="s">
        <v>10</v>
      </c>
      <c r="F1798" s="5" t="s">
        <v>10</v>
      </c>
    </row>
    <row r="1799" spans="1:6" x14ac:dyDescent="0.25">
      <c r="A1799" s="6">
        <v>116624</v>
      </c>
      <c r="B1799" s="6" t="s">
        <v>1474</v>
      </c>
      <c r="C1799" s="6" t="s">
        <v>1469</v>
      </c>
      <c r="D1799" s="6" t="s">
        <v>1469</v>
      </c>
      <c r="E1799" s="6" t="s">
        <v>10</v>
      </c>
      <c r="F1799" s="5" t="s">
        <v>10</v>
      </c>
    </row>
    <row r="1800" spans="1:6" x14ac:dyDescent="0.25">
      <c r="A1800" s="6">
        <v>116625</v>
      </c>
      <c r="B1800" s="6" t="s">
        <v>1475</v>
      </c>
      <c r="C1800" s="6" t="s">
        <v>1469</v>
      </c>
      <c r="D1800" s="6" t="s">
        <v>1469</v>
      </c>
      <c r="E1800" s="6" t="s">
        <v>10</v>
      </c>
      <c r="F1800" s="5" t="s">
        <v>10</v>
      </c>
    </row>
    <row r="1801" spans="1:6" x14ac:dyDescent="0.25">
      <c r="A1801" s="6">
        <v>116396</v>
      </c>
      <c r="B1801" s="6" t="s">
        <v>1476</v>
      </c>
      <c r="C1801" s="6" t="s">
        <v>1469</v>
      </c>
      <c r="D1801" s="6" t="s">
        <v>1469</v>
      </c>
      <c r="E1801" s="6" t="s">
        <v>24</v>
      </c>
      <c r="F1801" s="5" t="s">
        <v>10</v>
      </c>
    </row>
    <row r="1802" spans="1:6" x14ac:dyDescent="0.25">
      <c r="A1802" s="6">
        <v>155491</v>
      </c>
      <c r="B1802" s="6" t="s">
        <v>1477</v>
      </c>
      <c r="C1802" s="6" t="s">
        <v>1469</v>
      </c>
      <c r="D1802" s="6" t="s">
        <v>1469</v>
      </c>
      <c r="E1802" s="6" t="s">
        <v>10</v>
      </c>
      <c r="F1802" s="5" t="s">
        <v>10</v>
      </c>
    </row>
    <row r="1803" spans="1:6" x14ac:dyDescent="0.25">
      <c r="A1803" s="6">
        <v>87819</v>
      </c>
      <c r="B1803" s="6" t="s">
        <v>1478</v>
      </c>
      <c r="C1803" s="6" t="s">
        <v>1469</v>
      </c>
      <c r="D1803" s="6" t="s">
        <v>1469</v>
      </c>
      <c r="E1803" s="6" t="s">
        <v>10</v>
      </c>
      <c r="F1803" s="5" t="s">
        <v>10</v>
      </c>
    </row>
    <row r="1804" spans="1:6" x14ac:dyDescent="0.25">
      <c r="A1804" s="6">
        <v>111310</v>
      </c>
      <c r="B1804" s="6" t="s">
        <v>1479</v>
      </c>
      <c r="C1804" s="6" t="s">
        <v>1469</v>
      </c>
      <c r="D1804" s="6" t="s">
        <v>1469</v>
      </c>
      <c r="E1804" s="6" t="s">
        <v>24</v>
      </c>
      <c r="F1804" s="5" t="s">
        <v>10</v>
      </c>
    </row>
    <row r="1805" spans="1:6" x14ac:dyDescent="0.25">
      <c r="A1805" s="6">
        <v>105568</v>
      </c>
      <c r="B1805" s="6" t="s">
        <v>1471</v>
      </c>
      <c r="C1805" s="6" t="s">
        <v>1469</v>
      </c>
      <c r="D1805" s="6" t="s">
        <v>1469</v>
      </c>
      <c r="E1805" s="6" t="s">
        <v>10</v>
      </c>
      <c r="F1805" s="5" t="s">
        <v>10</v>
      </c>
    </row>
    <row r="1806" spans="1:6" x14ac:dyDescent="0.25">
      <c r="A1806" s="6">
        <v>153490</v>
      </c>
      <c r="B1806" s="6" t="s">
        <v>1480</v>
      </c>
      <c r="C1806" s="6" t="s">
        <v>1469</v>
      </c>
      <c r="D1806" s="6" t="s">
        <v>1469</v>
      </c>
      <c r="E1806" s="6" t="s">
        <v>10</v>
      </c>
      <c r="F1806" s="5" t="s">
        <v>10</v>
      </c>
    </row>
    <row r="1807" spans="1:6" x14ac:dyDescent="0.25">
      <c r="A1807" s="6">
        <v>105567</v>
      </c>
      <c r="B1807" s="6" t="s">
        <v>1481</v>
      </c>
      <c r="C1807" s="6" t="s">
        <v>1469</v>
      </c>
      <c r="D1807" s="6" t="s">
        <v>1469</v>
      </c>
      <c r="E1807" s="6" t="s">
        <v>10</v>
      </c>
      <c r="F1807" s="5" t="s">
        <v>10</v>
      </c>
    </row>
    <row r="1808" spans="1:6" x14ac:dyDescent="0.25">
      <c r="A1808" s="6">
        <v>113499</v>
      </c>
      <c r="B1808" s="6" t="s">
        <v>1482</v>
      </c>
      <c r="C1808" s="6" t="s">
        <v>1469</v>
      </c>
      <c r="D1808" s="6" t="s">
        <v>1469</v>
      </c>
      <c r="E1808" s="6" t="s">
        <v>10</v>
      </c>
      <c r="F1808" s="5" t="s">
        <v>10</v>
      </c>
    </row>
    <row r="1809" spans="1:6" x14ac:dyDescent="0.25">
      <c r="A1809" s="6">
        <v>121435</v>
      </c>
      <c r="B1809" s="6" t="s">
        <v>1483</v>
      </c>
      <c r="C1809" s="6" t="s">
        <v>1469</v>
      </c>
      <c r="D1809" s="6" t="s">
        <v>1469</v>
      </c>
      <c r="E1809" s="6" t="s">
        <v>10</v>
      </c>
      <c r="F1809" s="5" t="s">
        <v>10</v>
      </c>
    </row>
    <row r="1810" spans="1:6" x14ac:dyDescent="0.25">
      <c r="A1810" s="6">
        <v>173049</v>
      </c>
      <c r="B1810" s="6" t="s">
        <v>1484</v>
      </c>
      <c r="C1810" s="6" t="s">
        <v>1469</v>
      </c>
      <c r="D1810" s="6" t="s">
        <v>1469</v>
      </c>
      <c r="E1810" s="6" t="s">
        <v>10</v>
      </c>
      <c r="F1810" s="5" t="s">
        <v>10</v>
      </c>
    </row>
    <row r="1811" spans="1:6" x14ac:dyDescent="0.25">
      <c r="A1811" s="6">
        <v>173509</v>
      </c>
      <c r="B1811" s="6" t="s">
        <v>1485</v>
      </c>
      <c r="C1811" s="6" t="s">
        <v>1469</v>
      </c>
      <c r="D1811" s="6" t="s">
        <v>1469</v>
      </c>
      <c r="E1811" s="6" t="s">
        <v>24</v>
      </c>
      <c r="F1811" s="5" t="s">
        <v>10</v>
      </c>
    </row>
    <row r="1812" spans="1:6" x14ac:dyDescent="0.25">
      <c r="A1812" s="6">
        <v>175791</v>
      </c>
      <c r="B1812" s="6" t="s">
        <v>1486</v>
      </c>
      <c r="C1812" s="6" t="s">
        <v>1469</v>
      </c>
      <c r="D1812" s="6" t="s">
        <v>1469</v>
      </c>
      <c r="E1812" s="6" t="s">
        <v>10</v>
      </c>
      <c r="F1812" s="5" t="s">
        <v>10</v>
      </c>
    </row>
    <row r="1813" spans="1:6" x14ac:dyDescent="0.25">
      <c r="A1813" s="6">
        <v>163257</v>
      </c>
      <c r="B1813" s="6" t="s">
        <v>1487</v>
      </c>
      <c r="C1813" s="6" t="s">
        <v>1469</v>
      </c>
      <c r="D1813" s="6" t="s">
        <v>1469</v>
      </c>
      <c r="E1813" s="6" t="s">
        <v>10</v>
      </c>
      <c r="F1813" s="5" t="s">
        <v>10</v>
      </c>
    </row>
    <row r="1814" spans="1:6" x14ac:dyDescent="0.25">
      <c r="A1814" s="6">
        <v>3101996</v>
      </c>
      <c r="B1814" s="6" t="s">
        <v>1488</v>
      </c>
      <c r="C1814" s="6" t="s">
        <v>1469</v>
      </c>
      <c r="D1814" s="6" t="s">
        <v>1469</v>
      </c>
      <c r="E1814" s="6" t="s">
        <v>10</v>
      </c>
      <c r="F1814" s="5" t="s">
        <v>10</v>
      </c>
    </row>
    <row r="1815" spans="1:6" x14ac:dyDescent="0.25">
      <c r="A1815" s="6">
        <v>177649</v>
      </c>
      <c r="B1815" s="6" t="s">
        <v>1489</v>
      </c>
      <c r="C1815" s="6" t="s">
        <v>1469</v>
      </c>
      <c r="D1815" s="6" t="s">
        <v>1469</v>
      </c>
      <c r="E1815" s="6" t="s">
        <v>10</v>
      </c>
      <c r="F1815" s="5" t="s">
        <v>10</v>
      </c>
    </row>
    <row r="1816" spans="1:6" x14ac:dyDescent="0.25">
      <c r="A1816" s="6">
        <v>3102142</v>
      </c>
      <c r="B1816" s="6" t="s">
        <v>551</v>
      </c>
      <c r="C1816" s="6" t="s">
        <v>1469</v>
      </c>
      <c r="D1816" s="6" t="s">
        <v>1469</v>
      </c>
      <c r="E1816" s="6" t="s">
        <v>10</v>
      </c>
      <c r="F1816" s="5" t="s">
        <v>10</v>
      </c>
    </row>
    <row r="1817" spans="1:6" x14ac:dyDescent="0.25">
      <c r="A1817" s="6">
        <v>177038</v>
      </c>
      <c r="B1817" s="6" t="s">
        <v>1490</v>
      </c>
      <c r="C1817" s="6" t="s">
        <v>1469</v>
      </c>
      <c r="D1817" s="6" t="s">
        <v>1469</v>
      </c>
      <c r="E1817" s="6" t="s">
        <v>24</v>
      </c>
      <c r="F1817" s="5" t="s">
        <v>10</v>
      </c>
    </row>
    <row r="1818" spans="1:6" x14ac:dyDescent="0.25">
      <c r="A1818" s="6">
        <v>116188</v>
      </c>
      <c r="B1818" s="6" t="s">
        <v>651</v>
      </c>
      <c r="C1818" s="6" t="s">
        <v>1469</v>
      </c>
      <c r="D1818" s="6" t="s">
        <v>1469</v>
      </c>
      <c r="E1818" s="6" t="s">
        <v>24</v>
      </c>
      <c r="F1818" s="5" t="s">
        <v>10</v>
      </c>
    </row>
    <row r="1819" spans="1:6" x14ac:dyDescent="0.25">
      <c r="A1819" s="6">
        <v>177340</v>
      </c>
      <c r="B1819" s="6" t="s">
        <v>1491</v>
      </c>
      <c r="C1819" s="6" t="s">
        <v>1469</v>
      </c>
      <c r="D1819" s="6" t="s">
        <v>1469</v>
      </c>
      <c r="E1819" s="6" t="s">
        <v>24</v>
      </c>
      <c r="F1819" s="5" t="s">
        <v>10</v>
      </c>
    </row>
    <row r="1820" spans="1:6" x14ac:dyDescent="0.25">
      <c r="A1820" s="6">
        <v>3141384</v>
      </c>
      <c r="B1820" s="6" t="s">
        <v>1492</v>
      </c>
      <c r="C1820" s="6" t="s">
        <v>1469</v>
      </c>
      <c r="D1820" s="6" t="s">
        <v>1469</v>
      </c>
      <c r="E1820" s="6" t="s">
        <v>24</v>
      </c>
      <c r="F1820" s="5" t="s">
        <v>10</v>
      </c>
    </row>
    <row r="1821" spans="1:6" x14ac:dyDescent="0.25">
      <c r="A1821" s="6">
        <v>115746</v>
      </c>
      <c r="B1821" s="6" t="s">
        <v>1493</v>
      </c>
      <c r="C1821" s="6" t="s">
        <v>1469</v>
      </c>
      <c r="D1821" s="6" t="s">
        <v>1469</v>
      </c>
      <c r="E1821" s="6" t="s">
        <v>10</v>
      </c>
      <c r="F1821" s="5" t="s">
        <v>10</v>
      </c>
    </row>
    <row r="1822" spans="1:6" x14ac:dyDescent="0.25">
      <c r="A1822" s="6">
        <v>171526</v>
      </c>
      <c r="B1822" s="6" t="s">
        <v>1494</v>
      </c>
      <c r="C1822" s="6" t="s">
        <v>1469</v>
      </c>
      <c r="D1822" s="6" t="s">
        <v>1469</v>
      </c>
      <c r="E1822" s="6" t="s">
        <v>10</v>
      </c>
      <c r="F1822" s="5" t="s">
        <v>10</v>
      </c>
    </row>
    <row r="1823" spans="1:6" x14ac:dyDescent="0.25">
      <c r="A1823" s="6">
        <v>119848</v>
      </c>
      <c r="B1823" s="6" t="s">
        <v>1495</v>
      </c>
      <c r="C1823" s="6" t="s">
        <v>1469</v>
      </c>
      <c r="D1823" s="6" t="s">
        <v>1469</v>
      </c>
      <c r="E1823" s="6" t="s">
        <v>10</v>
      </c>
      <c r="F1823" s="5" t="s">
        <v>10</v>
      </c>
    </row>
    <row r="1824" spans="1:6" x14ac:dyDescent="0.25">
      <c r="A1824" s="6">
        <v>3141123</v>
      </c>
      <c r="B1824" s="6" t="s">
        <v>818</v>
      </c>
      <c r="C1824" s="6" t="s">
        <v>1469</v>
      </c>
      <c r="D1824" s="6" t="s">
        <v>1469</v>
      </c>
      <c r="E1824" s="6" t="s">
        <v>10</v>
      </c>
      <c r="F1824" s="5" t="s">
        <v>10</v>
      </c>
    </row>
    <row r="1825" spans="1:6" x14ac:dyDescent="0.25">
      <c r="A1825" s="6">
        <v>105993</v>
      </c>
      <c r="B1825" s="6" t="s">
        <v>612</v>
      </c>
      <c r="C1825" s="6" t="s">
        <v>1469</v>
      </c>
      <c r="D1825" s="6" t="s">
        <v>1469</v>
      </c>
      <c r="E1825" s="6" t="s">
        <v>10</v>
      </c>
      <c r="F1825" s="5" t="s">
        <v>10</v>
      </c>
    </row>
    <row r="1826" spans="1:6" x14ac:dyDescent="0.25">
      <c r="A1826" s="6">
        <v>173414</v>
      </c>
      <c r="B1826" s="6" t="s">
        <v>1496</v>
      </c>
      <c r="C1826" s="6" t="s">
        <v>1469</v>
      </c>
      <c r="D1826" s="6" t="s">
        <v>1469</v>
      </c>
      <c r="E1826" s="6" t="s">
        <v>10</v>
      </c>
      <c r="F1826" s="5" t="s">
        <v>10</v>
      </c>
    </row>
    <row r="1827" spans="1:6" x14ac:dyDescent="0.25">
      <c r="A1827" s="6">
        <v>115848</v>
      </c>
      <c r="B1827" s="6" t="s">
        <v>1497</v>
      </c>
      <c r="C1827" s="6" t="s">
        <v>1469</v>
      </c>
      <c r="D1827" s="6" t="s">
        <v>1469</v>
      </c>
      <c r="E1827" s="6" t="s">
        <v>24</v>
      </c>
      <c r="F1827" s="5" t="s">
        <v>10</v>
      </c>
    </row>
    <row r="1828" spans="1:6" x14ac:dyDescent="0.25">
      <c r="A1828" s="6">
        <v>3142042</v>
      </c>
      <c r="B1828" s="6" t="s">
        <v>1498</v>
      </c>
      <c r="C1828" s="6" t="s">
        <v>1469</v>
      </c>
      <c r="D1828" s="6" t="s">
        <v>1469</v>
      </c>
      <c r="E1828" s="6" t="s">
        <v>24</v>
      </c>
      <c r="F1828" s="5" t="s">
        <v>10</v>
      </c>
    </row>
    <row r="1829" spans="1:6" x14ac:dyDescent="0.25">
      <c r="A1829" s="6">
        <v>110334</v>
      </c>
      <c r="B1829" s="6" t="s">
        <v>1499</v>
      </c>
      <c r="C1829" s="6" t="s">
        <v>1469</v>
      </c>
      <c r="D1829" s="6" t="s">
        <v>1469</v>
      </c>
      <c r="E1829" s="6" t="s">
        <v>10</v>
      </c>
      <c r="F1829" s="5" t="s">
        <v>10</v>
      </c>
    </row>
  </sheetData>
  <mergeCells count="2">
    <mergeCell ref="B2:F2"/>
    <mergeCell ref="B3:F3"/>
  </mergeCells>
  <conditionalFormatting sqref="A5:A1829">
    <cfRule type="duplicateValues" dxfId="2" priority="56"/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2:F502"/>
  <sheetViews>
    <sheetView workbookViewId="0">
      <pane ySplit="4" topLeftCell="A5" activePane="bottomLeft" state="frozen"/>
      <selection pane="bottomLeft" activeCell="A4" sqref="A4"/>
    </sheetView>
  </sheetViews>
  <sheetFormatPr baseColWidth="10" defaultColWidth="9.140625" defaultRowHeight="15" x14ac:dyDescent="0.25"/>
  <cols>
    <col min="1" max="1" width="17.85546875" style="1" customWidth="1"/>
    <col min="2" max="2" width="64.42578125" style="1" bestFit="1" customWidth="1"/>
    <col min="3" max="3" width="28.28515625" style="1" customWidth="1"/>
    <col min="4" max="4" width="35.42578125" style="1" customWidth="1"/>
    <col min="5" max="5" width="24.42578125" style="1" customWidth="1"/>
    <col min="6" max="6" width="32.28515625" style="1" customWidth="1"/>
    <col min="7" max="16384" width="9.140625" style="1"/>
  </cols>
  <sheetData>
    <row r="2" spans="1:6" s="2" customFormat="1" ht="25.15" customHeight="1" x14ac:dyDescent="0.25">
      <c r="B2" s="7" t="s">
        <v>5</v>
      </c>
      <c r="C2" s="7"/>
      <c r="D2" s="7"/>
      <c r="E2" s="7"/>
      <c r="F2" s="7"/>
    </row>
    <row r="3" spans="1:6" s="2" customFormat="1" ht="25.15" customHeight="1" x14ac:dyDescent="0.25">
      <c r="B3" s="8" t="s">
        <v>2087</v>
      </c>
      <c r="C3" s="8"/>
      <c r="D3" s="8"/>
      <c r="E3" s="8"/>
      <c r="F3" s="8"/>
    </row>
    <row r="4" spans="1:6" s="3" customFormat="1" ht="40.5" customHeight="1" x14ac:dyDescent="0.25">
      <c r="A4" s="4" t="s">
        <v>0</v>
      </c>
      <c r="B4" s="4" t="s">
        <v>3</v>
      </c>
      <c r="C4" s="4" t="s">
        <v>4</v>
      </c>
      <c r="D4" s="4" t="s">
        <v>1</v>
      </c>
      <c r="E4" s="4" t="s">
        <v>2</v>
      </c>
      <c r="F4" s="4" t="s">
        <v>6</v>
      </c>
    </row>
    <row r="5" spans="1:6" s="3" customFormat="1" x14ac:dyDescent="0.25">
      <c r="A5" s="6">
        <v>110944</v>
      </c>
      <c r="B5" s="6" t="s">
        <v>1500</v>
      </c>
      <c r="C5" s="6" t="s">
        <v>1501</v>
      </c>
      <c r="D5" s="6" t="s">
        <v>1502</v>
      </c>
      <c r="E5" s="6" t="s">
        <v>10</v>
      </c>
      <c r="F5" s="5" t="s">
        <v>10</v>
      </c>
    </row>
    <row r="6" spans="1:6" x14ac:dyDescent="0.25">
      <c r="A6" s="6">
        <v>165447</v>
      </c>
      <c r="B6" s="6" t="s">
        <v>1503</v>
      </c>
      <c r="C6" s="6" t="s">
        <v>1501</v>
      </c>
      <c r="D6" s="6" t="s">
        <v>1502</v>
      </c>
      <c r="E6" s="6" t="s">
        <v>10</v>
      </c>
      <c r="F6" s="5" t="s">
        <v>24</v>
      </c>
    </row>
    <row r="7" spans="1:6" x14ac:dyDescent="0.25">
      <c r="A7" s="6">
        <v>170562</v>
      </c>
      <c r="B7" s="6" t="s">
        <v>1503</v>
      </c>
      <c r="C7" s="6" t="s">
        <v>1501</v>
      </c>
      <c r="D7" s="6" t="s">
        <v>1502</v>
      </c>
      <c r="E7" s="6" t="s">
        <v>10</v>
      </c>
      <c r="F7" s="5" t="s">
        <v>10</v>
      </c>
    </row>
    <row r="8" spans="1:6" x14ac:dyDescent="0.25">
      <c r="A8" s="6">
        <v>117975</v>
      </c>
      <c r="B8" s="6" t="s">
        <v>1504</v>
      </c>
      <c r="C8" s="6" t="s">
        <v>1501</v>
      </c>
      <c r="D8" s="6" t="s">
        <v>1505</v>
      </c>
      <c r="E8" s="6" t="s">
        <v>10</v>
      </c>
      <c r="F8" s="5" t="s">
        <v>10</v>
      </c>
    </row>
    <row r="9" spans="1:6" x14ac:dyDescent="0.25">
      <c r="A9" s="6">
        <v>165452</v>
      </c>
      <c r="B9" s="6" t="s">
        <v>1506</v>
      </c>
      <c r="C9" s="6" t="s">
        <v>1501</v>
      </c>
      <c r="D9" s="6" t="s">
        <v>1505</v>
      </c>
      <c r="E9" s="6" t="s">
        <v>24</v>
      </c>
      <c r="F9" s="5" t="s">
        <v>24</v>
      </c>
    </row>
    <row r="10" spans="1:6" x14ac:dyDescent="0.25">
      <c r="A10" s="6">
        <v>96753</v>
      </c>
      <c r="B10" s="6" t="s">
        <v>1507</v>
      </c>
      <c r="C10" s="6" t="s">
        <v>1508</v>
      </c>
      <c r="D10" s="6" t="s">
        <v>1509</v>
      </c>
      <c r="E10" s="6" t="s">
        <v>10</v>
      </c>
      <c r="F10" s="5" t="s">
        <v>10</v>
      </c>
    </row>
    <row r="11" spans="1:6" x14ac:dyDescent="0.25">
      <c r="A11" s="6">
        <v>98347</v>
      </c>
      <c r="B11" s="6" t="s">
        <v>1510</v>
      </c>
      <c r="C11" s="6" t="s">
        <v>1508</v>
      </c>
      <c r="D11" s="6" t="s">
        <v>1509</v>
      </c>
      <c r="E11" s="6" t="s">
        <v>10</v>
      </c>
      <c r="F11" s="5" t="s">
        <v>10</v>
      </c>
    </row>
    <row r="12" spans="1:6" x14ac:dyDescent="0.25">
      <c r="A12" s="6">
        <v>170644</v>
      </c>
      <c r="B12" s="6" t="s">
        <v>1511</v>
      </c>
      <c r="C12" s="6" t="s">
        <v>1508</v>
      </c>
      <c r="D12" s="6" t="s">
        <v>1509</v>
      </c>
      <c r="E12" s="6" t="s">
        <v>10</v>
      </c>
      <c r="F12" s="5" t="s">
        <v>24</v>
      </c>
    </row>
    <row r="13" spans="1:6" x14ac:dyDescent="0.25">
      <c r="A13" s="6">
        <v>154237</v>
      </c>
      <c r="B13" s="6" t="s">
        <v>1512</v>
      </c>
      <c r="C13" s="6" t="s">
        <v>1508</v>
      </c>
      <c r="D13" s="6" t="s">
        <v>1509</v>
      </c>
      <c r="E13" s="6" t="s">
        <v>24</v>
      </c>
      <c r="F13" s="5" t="s">
        <v>24</v>
      </c>
    </row>
    <row r="14" spans="1:6" x14ac:dyDescent="0.25">
      <c r="A14" s="6">
        <v>106117</v>
      </c>
      <c r="B14" s="6" t="s">
        <v>1513</v>
      </c>
      <c r="C14" s="6" t="s">
        <v>1508</v>
      </c>
      <c r="D14" s="6" t="s">
        <v>1509</v>
      </c>
      <c r="E14" s="6" t="s">
        <v>10</v>
      </c>
      <c r="F14" s="5" t="s">
        <v>10</v>
      </c>
    </row>
    <row r="15" spans="1:6" x14ac:dyDescent="0.25">
      <c r="A15" s="6">
        <v>111272</v>
      </c>
      <c r="B15" s="6" t="s">
        <v>1514</v>
      </c>
      <c r="C15" s="6" t="s">
        <v>1508</v>
      </c>
      <c r="D15" s="6" t="s">
        <v>1509</v>
      </c>
      <c r="E15" s="6" t="s">
        <v>10</v>
      </c>
      <c r="F15" s="5" t="s">
        <v>10</v>
      </c>
    </row>
    <row r="16" spans="1:6" x14ac:dyDescent="0.25">
      <c r="A16" s="6">
        <v>108932</v>
      </c>
      <c r="B16" s="6" t="s">
        <v>1515</v>
      </c>
      <c r="C16" s="6" t="s">
        <v>1508</v>
      </c>
      <c r="D16" s="6" t="s">
        <v>1509</v>
      </c>
      <c r="E16" s="6" t="s">
        <v>24</v>
      </c>
      <c r="F16" s="5" t="s">
        <v>24</v>
      </c>
    </row>
    <row r="17" spans="1:6" x14ac:dyDescent="0.25">
      <c r="A17" s="6">
        <v>121294</v>
      </c>
      <c r="B17" s="6" t="s">
        <v>1516</v>
      </c>
      <c r="C17" s="6" t="s">
        <v>1508</v>
      </c>
      <c r="D17" s="6" t="s">
        <v>1509</v>
      </c>
      <c r="E17" s="6" t="s">
        <v>10</v>
      </c>
      <c r="F17" s="5" t="s">
        <v>10</v>
      </c>
    </row>
    <row r="18" spans="1:6" x14ac:dyDescent="0.25">
      <c r="A18" s="6">
        <v>173342</v>
      </c>
      <c r="B18" s="6" t="s">
        <v>1517</v>
      </c>
      <c r="C18" s="6" t="s">
        <v>1508</v>
      </c>
      <c r="D18" s="6" t="s">
        <v>1509</v>
      </c>
      <c r="E18" s="6" t="s">
        <v>10</v>
      </c>
      <c r="F18" s="5" t="s">
        <v>24</v>
      </c>
    </row>
    <row r="19" spans="1:6" x14ac:dyDescent="0.25">
      <c r="A19" s="6">
        <v>154302</v>
      </c>
      <c r="B19" s="6" t="s">
        <v>1518</v>
      </c>
      <c r="C19" s="6" t="s">
        <v>1508</v>
      </c>
      <c r="D19" s="6" t="s">
        <v>1509</v>
      </c>
      <c r="E19" s="6" t="s">
        <v>10</v>
      </c>
      <c r="F19" s="5" t="s">
        <v>10</v>
      </c>
    </row>
    <row r="20" spans="1:6" x14ac:dyDescent="0.25">
      <c r="A20" s="6">
        <v>116461</v>
      </c>
      <c r="B20" s="6" t="s">
        <v>1519</v>
      </c>
      <c r="C20" s="6" t="s">
        <v>1508</v>
      </c>
      <c r="D20" s="6" t="s">
        <v>1509</v>
      </c>
      <c r="E20" s="6" t="s">
        <v>10</v>
      </c>
      <c r="F20" s="5" t="s">
        <v>10</v>
      </c>
    </row>
    <row r="21" spans="1:6" x14ac:dyDescent="0.25">
      <c r="A21" s="6">
        <v>155600</v>
      </c>
      <c r="B21" s="6" t="s">
        <v>1520</v>
      </c>
      <c r="C21" s="6" t="s">
        <v>1508</v>
      </c>
      <c r="D21" s="6" t="s">
        <v>1509</v>
      </c>
      <c r="E21" s="6" t="s">
        <v>24</v>
      </c>
      <c r="F21" s="5" t="s">
        <v>24</v>
      </c>
    </row>
    <row r="22" spans="1:6" x14ac:dyDescent="0.25">
      <c r="A22" s="6">
        <v>155395</v>
      </c>
      <c r="B22" s="6" t="s">
        <v>1521</v>
      </c>
      <c r="C22" s="6" t="s">
        <v>1508</v>
      </c>
      <c r="D22" s="6" t="s">
        <v>1509</v>
      </c>
      <c r="E22" s="6" t="s">
        <v>10</v>
      </c>
      <c r="F22" s="5" t="s">
        <v>24</v>
      </c>
    </row>
    <row r="23" spans="1:6" x14ac:dyDescent="0.25">
      <c r="A23" s="6">
        <v>155392</v>
      </c>
      <c r="B23" s="6" t="s">
        <v>1522</v>
      </c>
      <c r="C23" s="6" t="s">
        <v>1508</v>
      </c>
      <c r="D23" s="6" t="s">
        <v>1509</v>
      </c>
      <c r="E23" s="6" t="s">
        <v>10</v>
      </c>
      <c r="F23" s="5" t="s">
        <v>10</v>
      </c>
    </row>
    <row r="24" spans="1:6" x14ac:dyDescent="0.25">
      <c r="A24" s="6">
        <v>152073</v>
      </c>
      <c r="B24" s="6" t="s">
        <v>1523</v>
      </c>
      <c r="C24" s="6" t="s">
        <v>1508</v>
      </c>
      <c r="D24" s="6" t="s">
        <v>1509</v>
      </c>
      <c r="E24" s="6" t="s">
        <v>10</v>
      </c>
      <c r="F24" s="5" t="s">
        <v>10</v>
      </c>
    </row>
    <row r="25" spans="1:6" x14ac:dyDescent="0.25">
      <c r="A25" s="6">
        <v>120631</v>
      </c>
      <c r="B25" s="6" t="s">
        <v>1524</v>
      </c>
      <c r="C25" s="6" t="s">
        <v>1508</v>
      </c>
      <c r="D25" s="6" t="s">
        <v>1509</v>
      </c>
      <c r="E25" s="6" t="s">
        <v>10</v>
      </c>
      <c r="F25" s="5" t="s">
        <v>10</v>
      </c>
    </row>
    <row r="26" spans="1:6" x14ac:dyDescent="0.25">
      <c r="A26" s="6">
        <v>109705</v>
      </c>
      <c r="B26" s="6" t="s">
        <v>1525</v>
      </c>
      <c r="C26" s="6" t="s">
        <v>1508</v>
      </c>
      <c r="D26" s="6" t="s">
        <v>1509</v>
      </c>
      <c r="E26" s="6" t="s">
        <v>10</v>
      </c>
      <c r="F26" s="5" t="s">
        <v>10</v>
      </c>
    </row>
    <row r="27" spans="1:6" x14ac:dyDescent="0.25">
      <c r="A27" s="6">
        <v>121558</v>
      </c>
      <c r="B27" s="6" t="s">
        <v>1526</v>
      </c>
      <c r="C27" s="6" t="s">
        <v>1508</v>
      </c>
      <c r="D27" s="6" t="s">
        <v>1509</v>
      </c>
      <c r="E27" s="6" t="s">
        <v>24</v>
      </c>
      <c r="F27" s="5" t="s">
        <v>24</v>
      </c>
    </row>
    <row r="28" spans="1:6" x14ac:dyDescent="0.25">
      <c r="A28" s="6">
        <v>173240</v>
      </c>
      <c r="B28" s="6" t="s">
        <v>1527</v>
      </c>
      <c r="C28" s="6" t="s">
        <v>1508</v>
      </c>
      <c r="D28" s="6" t="s">
        <v>1509</v>
      </c>
      <c r="E28" s="6" t="s">
        <v>10</v>
      </c>
      <c r="F28" s="5" t="s">
        <v>10</v>
      </c>
    </row>
    <row r="29" spans="1:6" x14ac:dyDescent="0.25">
      <c r="A29" s="6">
        <v>150426</v>
      </c>
      <c r="B29" s="6" t="s">
        <v>1528</v>
      </c>
      <c r="C29" s="6" t="s">
        <v>1508</v>
      </c>
      <c r="D29" s="6" t="s">
        <v>1509</v>
      </c>
      <c r="E29" s="6" t="s">
        <v>10</v>
      </c>
      <c r="F29" s="5" t="s">
        <v>10</v>
      </c>
    </row>
    <row r="30" spans="1:6" x14ac:dyDescent="0.25">
      <c r="A30" s="6">
        <v>106412</v>
      </c>
      <c r="B30" s="6" t="s">
        <v>1529</v>
      </c>
      <c r="C30" s="6" t="s">
        <v>1508</v>
      </c>
      <c r="D30" s="6" t="s">
        <v>1298</v>
      </c>
      <c r="E30" s="6" t="s">
        <v>24</v>
      </c>
      <c r="F30" s="5" t="s">
        <v>24</v>
      </c>
    </row>
    <row r="31" spans="1:6" x14ac:dyDescent="0.25">
      <c r="A31" s="6">
        <v>116384</v>
      </c>
      <c r="B31" s="6" t="s">
        <v>1530</v>
      </c>
      <c r="C31" s="6" t="s">
        <v>1508</v>
      </c>
      <c r="D31" s="6" t="s">
        <v>1298</v>
      </c>
      <c r="E31" s="6" t="s">
        <v>24</v>
      </c>
      <c r="F31" s="5" t="s">
        <v>24</v>
      </c>
    </row>
    <row r="32" spans="1:6" x14ac:dyDescent="0.25">
      <c r="A32" s="6">
        <v>116126</v>
      </c>
      <c r="B32" s="6" t="s">
        <v>1531</v>
      </c>
      <c r="C32" s="6" t="s">
        <v>1508</v>
      </c>
      <c r="D32" s="6" t="s">
        <v>1298</v>
      </c>
      <c r="E32" s="6" t="s">
        <v>10</v>
      </c>
      <c r="F32" s="5" t="s">
        <v>10</v>
      </c>
    </row>
    <row r="33" spans="1:6" x14ac:dyDescent="0.25">
      <c r="A33" s="6">
        <v>119894</v>
      </c>
      <c r="B33" s="6" t="s">
        <v>1532</v>
      </c>
      <c r="C33" s="6" t="s">
        <v>1508</v>
      </c>
      <c r="D33" s="6" t="s">
        <v>1298</v>
      </c>
      <c r="E33" s="6" t="s">
        <v>24</v>
      </c>
      <c r="F33" s="5" t="s">
        <v>24</v>
      </c>
    </row>
    <row r="34" spans="1:6" x14ac:dyDescent="0.25">
      <c r="A34" s="6">
        <v>117916</v>
      </c>
      <c r="B34" s="6" t="s">
        <v>1533</v>
      </c>
      <c r="C34" s="6" t="s">
        <v>1508</v>
      </c>
      <c r="D34" s="6" t="s">
        <v>1298</v>
      </c>
      <c r="E34" s="6" t="s">
        <v>24</v>
      </c>
      <c r="F34" s="5" t="s">
        <v>24</v>
      </c>
    </row>
    <row r="35" spans="1:6" x14ac:dyDescent="0.25">
      <c r="A35" s="6">
        <v>173464</v>
      </c>
      <c r="B35" s="6" t="s">
        <v>1534</v>
      </c>
      <c r="C35" s="6" t="s">
        <v>1508</v>
      </c>
      <c r="D35" s="6" t="s">
        <v>1298</v>
      </c>
      <c r="E35" s="6" t="s">
        <v>24</v>
      </c>
      <c r="F35" s="5" t="s">
        <v>24</v>
      </c>
    </row>
    <row r="36" spans="1:6" x14ac:dyDescent="0.25">
      <c r="A36" s="6">
        <v>116525</v>
      </c>
      <c r="B36" s="6" t="s">
        <v>1535</v>
      </c>
      <c r="C36" s="6" t="s">
        <v>1508</v>
      </c>
      <c r="D36" s="6" t="s">
        <v>1298</v>
      </c>
      <c r="E36" s="6" t="s">
        <v>10</v>
      </c>
      <c r="F36" s="5" t="s">
        <v>10</v>
      </c>
    </row>
    <row r="37" spans="1:6" x14ac:dyDescent="0.25">
      <c r="A37" s="6">
        <v>111136</v>
      </c>
      <c r="B37" s="6" t="s">
        <v>1536</v>
      </c>
      <c r="C37" s="6" t="s">
        <v>1508</v>
      </c>
      <c r="D37" s="6" t="s">
        <v>1298</v>
      </c>
      <c r="E37" s="6" t="s">
        <v>24</v>
      </c>
      <c r="F37" s="5" t="s">
        <v>24</v>
      </c>
    </row>
    <row r="38" spans="1:6" x14ac:dyDescent="0.25">
      <c r="A38" s="6">
        <v>118332</v>
      </c>
      <c r="B38" s="6" t="s">
        <v>1537</v>
      </c>
      <c r="C38" s="6" t="s">
        <v>1508</v>
      </c>
      <c r="D38" s="6" t="s">
        <v>1298</v>
      </c>
      <c r="E38" s="6" t="s">
        <v>24</v>
      </c>
      <c r="F38" s="5" t="s">
        <v>24</v>
      </c>
    </row>
    <row r="39" spans="1:6" x14ac:dyDescent="0.25">
      <c r="A39" s="6">
        <v>116171</v>
      </c>
      <c r="B39" s="6" t="s">
        <v>1538</v>
      </c>
      <c r="C39" s="6" t="s">
        <v>1508</v>
      </c>
      <c r="D39" s="6" t="s">
        <v>1298</v>
      </c>
      <c r="E39" s="6" t="s">
        <v>10</v>
      </c>
      <c r="F39" s="5" t="s">
        <v>10</v>
      </c>
    </row>
    <row r="40" spans="1:6" x14ac:dyDescent="0.25">
      <c r="A40" s="6">
        <v>118188</v>
      </c>
      <c r="B40" s="6" t="s">
        <v>1539</v>
      </c>
      <c r="C40" s="6" t="s">
        <v>1508</v>
      </c>
      <c r="D40" s="6" t="s">
        <v>1298</v>
      </c>
      <c r="E40" s="6" t="s">
        <v>24</v>
      </c>
      <c r="F40" s="5" t="s">
        <v>24</v>
      </c>
    </row>
    <row r="41" spans="1:6" x14ac:dyDescent="0.25">
      <c r="A41" s="6">
        <v>167440</v>
      </c>
      <c r="B41" s="6" t="s">
        <v>1540</v>
      </c>
      <c r="C41" s="6" t="s">
        <v>1508</v>
      </c>
      <c r="D41" s="6" t="s">
        <v>1298</v>
      </c>
      <c r="E41" s="6" t="s">
        <v>24</v>
      </c>
      <c r="F41" s="5" t="s">
        <v>24</v>
      </c>
    </row>
    <row r="42" spans="1:6" x14ac:dyDescent="0.25">
      <c r="A42" s="6">
        <v>106573</v>
      </c>
      <c r="B42" s="6" t="s">
        <v>1541</v>
      </c>
      <c r="C42" s="6" t="s">
        <v>1508</v>
      </c>
      <c r="D42" s="6" t="s">
        <v>1298</v>
      </c>
      <c r="E42" s="6" t="s">
        <v>10</v>
      </c>
      <c r="F42" s="5" t="s">
        <v>10</v>
      </c>
    </row>
    <row r="43" spans="1:6" x14ac:dyDescent="0.25">
      <c r="A43" s="6">
        <v>164772</v>
      </c>
      <c r="B43" s="6" t="s">
        <v>1542</v>
      </c>
      <c r="C43" s="6" t="s">
        <v>1508</v>
      </c>
      <c r="D43" s="6" t="s">
        <v>1298</v>
      </c>
      <c r="E43" s="6" t="s">
        <v>10</v>
      </c>
      <c r="F43" s="5" t="s">
        <v>10</v>
      </c>
    </row>
    <row r="44" spans="1:6" x14ac:dyDescent="0.25">
      <c r="A44" s="6">
        <v>155590</v>
      </c>
      <c r="B44" s="6" t="s">
        <v>1543</v>
      </c>
      <c r="C44" s="6" t="s">
        <v>1508</v>
      </c>
      <c r="D44" s="6" t="s">
        <v>1298</v>
      </c>
      <c r="E44" s="6" t="s">
        <v>10</v>
      </c>
      <c r="F44" s="5" t="s">
        <v>24</v>
      </c>
    </row>
    <row r="45" spans="1:6" x14ac:dyDescent="0.25">
      <c r="A45" s="6">
        <v>155597</v>
      </c>
      <c r="B45" s="6" t="s">
        <v>1544</v>
      </c>
      <c r="C45" s="6" t="s">
        <v>1508</v>
      </c>
      <c r="D45" s="6" t="s">
        <v>1298</v>
      </c>
      <c r="E45" s="6" t="s">
        <v>10</v>
      </c>
      <c r="F45" s="5" t="s">
        <v>10</v>
      </c>
    </row>
    <row r="46" spans="1:6" x14ac:dyDescent="0.25">
      <c r="A46" s="6">
        <v>155624</v>
      </c>
      <c r="B46" s="6" t="s">
        <v>1545</v>
      </c>
      <c r="C46" s="6" t="s">
        <v>1508</v>
      </c>
      <c r="D46" s="6" t="s">
        <v>1231</v>
      </c>
      <c r="E46" s="6" t="s">
        <v>24</v>
      </c>
      <c r="F46" s="5" t="s">
        <v>24</v>
      </c>
    </row>
    <row r="47" spans="1:6" x14ac:dyDescent="0.25">
      <c r="A47" s="6">
        <v>112492</v>
      </c>
      <c r="B47" s="6" t="s">
        <v>1546</v>
      </c>
      <c r="C47" s="6" t="s">
        <v>1508</v>
      </c>
      <c r="D47" s="6" t="s">
        <v>880</v>
      </c>
      <c r="E47" s="6" t="s">
        <v>10</v>
      </c>
      <c r="F47" s="5" t="s">
        <v>24</v>
      </c>
    </row>
    <row r="48" spans="1:6" x14ac:dyDescent="0.25">
      <c r="A48" s="6">
        <v>116151</v>
      </c>
      <c r="B48" s="6" t="s">
        <v>1547</v>
      </c>
      <c r="C48" s="6" t="s">
        <v>1508</v>
      </c>
      <c r="D48" s="6" t="s">
        <v>880</v>
      </c>
      <c r="E48" s="6" t="s">
        <v>24</v>
      </c>
      <c r="F48" s="5" t="s">
        <v>24</v>
      </c>
    </row>
    <row r="49" spans="1:6" x14ac:dyDescent="0.25">
      <c r="A49" s="6">
        <v>170646</v>
      </c>
      <c r="B49" s="6" t="s">
        <v>1548</v>
      </c>
      <c r="C49" s="6" t="s">
        <v>1508</v>
      </c>
      <c r="D49" s="6" t="s">
        <v>880</v>
      </c>
      <c r="E49" s="6" t="s">
        <v>10</v>
      </c>
      <c r="F49" s="5" t="s">
        <v>10</v>
      </c>
    </row>
    <row r="50" spans="1:6" x14ac:dyDescent="0.25">
      <c r="A50" s="6">
        <v>166799</v>
      </c>
      <c r="B50" s="6" t="s">
        <v>1549</v>
      </c>
      <c r="C50" s="6" t="s">
        <v>1508</v>
      </c>
      <c r="D50" s="6" t="s">
        <v>880</v>
      </c>
      <c r="E50" s="6" t="s">
        <v>24</v>
      </c>
      <c r="F50" s="5" t="s">
        <v>24</v>
      </c>
    </row>
    <row r="51" spans="1:6" x14ac:dyDescent="0.25">
      <c r="A51" s="6">
        <v>165578</v>
      </c>
      <c r="B51" s="6" t="s">
        <v>1550</v>
      </c>
      <c r="C51" s="6" t="s">
        <v>1508</v>
      </c>
      <c r="D51" s="6" t="s">
        <v>880</v>
      </c>
      <c r="E51" s="6" t="s">
        <v>10</v>
      </c>
      <c r="F51" s="5" t="s">
        <v>10</v>
      </c>
    </row>
    <row r="52" spans="1:6" x14ac:dyDescent="0.25">
      <c r="A52" s="6">
        <v>153772</v>
      </c>
      <c r="B52" s="6" t="s">
        <v>1551</v>
      </c>
      <c r="C52" s="6" t="s">
        <v>1508</v>
      </c>
      <c r="D52" s="6" t="s">
        <v>880</v>
      </c>
      <c r="E52" s="6" t="s">
        <v>24</v>
      </c>
      <c r="F52" s="5" t="s">
        <v>24</v>
      </c>
    </row>
    <row r="53" spans="1:6" x14ac:dyDescent="0.25">
      <c r="A53" s="6">
        <v>116299</v>
      </c>
      <c r="B53" s="6" t="s">
        <v>2089</v>
      </c>
      <c r="C53" s="6" t="s">
        <v>1508</v>
      </c>
      <c r="D53" s="6" t="s">
        <v>880</v>
      </c>
      <c r="E53" s="6" t="s">
        <v>10</v>
      </c>
      <c r="F53" s="5" t="s">
        <v>10</v>
      </c>
    </row>
    <row r="54" spans="1:6" x14ac:dyDescent="0.25">
      <c r="A54" s="6">
        <v>173221</v>
      </c>
      <c r="B54" s="6" t="s">
        <v>1552</v>
      </c>
      <c r="C54" s="6" t="s">
        <v>1508</v>
      </c>
      <c r="D54" s="6" t="s">
        <v>880</v>
      </c>
      <c r="E54" s="6" t="s">
        <v>10</v>
      </c>
      <c r="F54" s="5" t="s">
        <v>10</v>
      </c>
    </row>
    <row r="55" spans="1:6" x14ac:dyDescent="0.25">
      <c r="A55" s="6">
        <v>111128</v>
      </c>
      <c r="B55" s="6" t="s">
        <v>1553</v>
      </c>
      <c r="C55" s="6" t="s">
        <v>1508</v>
      </c>
      <c r="D55" s="6" t="s">
        <v>1554</v>
      </c>
      <c r="E55" s="6" t="s">
        <v>10</v>
      </c>
      <c r="F55" s="5" t="s">
        <v>10</v>
      </c>
    </row>
    <row r="56" spans="1:6" x14ac:dyDescent="0.25">
      <c r="A56" s="6">
        <v>111076</v>
      </c>
      <c r="B56" s="6" t="s">
        <v>1555</v>
      </c>
      <c r="C56" s="6" t="s">
        <v>1508</v>
      </c>
      <c r="D56" s="6" t="s">
        <v>1554</v>
      </c>
      <c r="E56" s="6" t="s">
        <v>10</v>
      </c>
      <c r="F56" s="5" t="s">
        <v>10</v>
      </c>
    </row>
    <row r="57" spans="1:6" x14ac:dyDescent="0.25">
      <c r="A57" s="6">
        <v>111133</v>
      </c>
      <c r="B57" s="6" t="s">
        <v>2090</v>
      </c>
      <c r="C57" s="6" t="s">
        <v>1508</v>
      </c>
      <c r="D57" s="6" t="s">
        <v>1298</v>
      </c>
      <c r="E57" s="6" t="s">
        <v>10</v>
      </c>
      <c r="F57" s="5" t="s">
        <v>10</v>
      </c>
    </row>
    <row r="58" spans="1:6" x14ac:dyDescent="0.25">
      <c r="A58" s="6">
        <v>112739</v>
      </c>
      <c r="B58" s="6" t="s">
        <v>1556</v>
      </c>
      <c r="C58" s="6" t="s">
        <v>1508</v>
      </c>
      <c r="D58" s="6" t="s">
        <v>1554</v>
      </c>
      <c r="E58" s="6" t="s">
        <v>10</v>
      </c>
      <c r="F58" s="5" t="s">
        <v>24</v>
      </c>
    </row>
    <row r="59" spans="1:6" x14ac:dyDescent="0.25">
      <c r="A59" s="6">
        <v>106163</v>
      </c>
      <c r="B59" s="6" t="s">
        <v>1557</v>
      </c>
      <c r="C59" s="6" t="s">
        <v>1508</v>
      </c>
      <c r="D59" s="6" t="s">
        <v>1554</v>
      </c>
      <c r="E59" s="6" t="s">
        <v>10</v>
      </c>
      <c r="F59" s="5" t="s">
        <v>10</v>
      </c>
    </row>
    <row r="60" spans="1:6" x14ac:dyDescent="0.25">
      <c r="A60" s="6">
        <v>110813</v>
      </c>
      <c r="B60" s="6" t="s">
        <v>1558</v>
      </c>
      <c r="C60" s="6" t="s">
        <v>1508</v>
      </c>
      <c r="D60" s="6" t="s">
        <v>1509</v>
      </c>
      <c r="E60" s="6" t="s">
        <v>10</v>
      </c>
      <c r="F60" s="5" t="s">
        <v>10</v>
      </c>
    </row>
    <row r="61" spans="1:6" x14ac:dyDescent="0.25">
      <c r="A61" s="6">
        <v>164979</v>
      </c>
      <c r="B61" s="6" t="s">
        <v>1559</v>
      </c>
      <c r="C61" s="6" t="s">
        <v>1508</v>
      </c>
      <c r="D61" s="6" t="s">
        <v>880</v>
      </c>
      <c r="E61" s="6" t="s">
        <v>10</v>
      </c>
      <c r="F61" s="5" t="s">
        <v>10</v>
      </c>
    </row>
    <row r="62" spans="1:6" x14ac:dyDescent="0.25">
      <c r="A62" s="6">
        <v>176796</v>
      </c>
      <c r="B62" s="6" t="s">
        <v>1560</v>
      </c>
      <c r="C62" s="6" t="s">
        <v>1508</v>
      </c>
      <c r="D62" s="6" t="s">
        <v>1509</v>
      </c>
      <c r="E62" s="6" t="s">
        <v>24</v>
      </c>
      <c r="F62" s="5" t="s">
        <v>10</v>
      </c>
    </row>
    <row r="63" spans="1:6" x14ac:dyDescent="0.25">
      <c r="A63" s="6">
        <v>175775</v>
      </c>
      <c r="B63" s="6" t="s">
        <v>1561</v>
      </c>
      <c r="C63" s="6" t="s">
        <v>1508</v>
      </c>
      <c r="D63" s="6" t="s">
        <v>880</v>
      </c>
      <c r="E63" s="6" t="s">
        <v>10</v>
      </c>
      <c r="F63" s="5" t="s">
        <v>24</v>
      </c>
    </row>
    <row r="64" spans="1:6" x14ac:dyDescent="0.25">
      <c r="A64" s="6">
        <v>111146</v>
      </c>
      <c r="B64" s="6" t="s">
        <v>1562</v>
      </c>
      <c r="C64" s="6" t="s">
        <v>1508</v>
      </c>
      <c r="D64" s="6" t="s">
        <v>1509</v>
      </c>
      <c r="E64" s="6" t="s">
        <v>10</v>
      </c>
      <c r="F64" s="5" t="s">
        <v>10</v>
      </c>
    </row>
    <row r="65" spans="1:6" x14ac:dyDescent="0.25">
      <c r="A65" s="6">
        <v>177039</v>
      </c>
      <c r="B65" s="6" t="s">
        <v>1563</v>
      </c>
      <c r="C65" s="6" t="s">
        <v>1508</v>
      </c>
      <c r="D65" s="6" t="s">
        <v>1554</v>
      </c>
      <c r="E65" s="6" t="s">
        <v>24</v>
      </c>
      <c r="F65" s="5" t="s">
        <v>24</v>
      </c>
    </row>
    <row r="66" spans="1:6" x14ac:dyDescent="0.25">
      <c r="A66" s="6">
        <v>177034</v>
      </c>
      <c r="B66" s="6" t="s">
        <v>1564</v>
      </c>
      <c r="C66" s="6" t="s">
        <v>1508</v>
      </c>
      <c r="D66" s="6" t="s">
        <v>1565</v>
      </c>
      <c r="E66" s="6" t="s">
        <v>24</v>
      </c>
      <c r="F66" s="5" t="s">
        <v>24</v>
      </c>
    </row>
    <row r="67" spans="1:6" x14ac:dyDescent="0.25">
      <c r="A67" s="6">
        <v>150389</v>
      </c>
      <c r="B67" s="6" t="s">
        <v>1566</v>
      </c>
      <c r="C67" s="6" t="s">
        <v>1508</v>
      </c>
      <c r="D67" s="6" t="s">
        <v>1565</v>
      </c>
      <c r="E67" s="6" t="s">
        <v>24</v>
      </c>
      <c r="F67" s="5" t="s">
        <v>24</v>
      </c>
    </row>
    <row r="68" spans="1:6" x14ac:dyDescent="0.25">
      <c r="A68" s="6">
        <v>153591</v>
      </c>
      <c r="B68" s="6" t="s">
        <v>1567</v>
      </c>
      <c r="C68" s="6" t="s">
        <v>1508</v>
      </c>
      <c r="D68" s="6" t="s">
        <v>1565</v>
      </c>
      <c r="E68" s="6" t="s">
        <v>24</v>
      </c>
      <c r="F68" s="5" t="s">
        <v>24</v>
      </c>
    </row>
    <row r="69" spans="1:6" x14ac:dyDescent="0.25">
      <c r="A69" s="6">
        <v>163539</v>
      </c>
      <c r="B69" s="6" t="s">
        <v>1568</v>
      </c>
      <c r="C69" s="6" t="s">
        <v>1508</v>
      </c>
      <c r="D69" s="6" t="s">
        <v>1298</v>
      </c>
      <c r="E69" s="6" t="s">
        <v>10</v>
      </c>
      <c r="F69" s="5" t="s">
        <v>24</v>
      </c>
    </row>
    <row r="70" spans="1:6" x14ac:dyDescent="0.25">
      <c r="A70" s="6">
        <v>121212</v>
      </c>
      <c r="B70" s="6" t="s">
        <v>1569</v>
      </c>
      <c r="C70" s="6" t="s">
        <v>1508</v>
      </c>
      <c r="D70" s="6" t="s">
        <v>880</v>
      </c>
      <c r="E70" s="6" t="s">
        <v>10</v>
      </c>
      <c r="F70" s="5" t="s">
        <v>24</v>
      </c>
    </row>
    <row r="71" spans="1:6" x14ac:dyDescent="0.25">
      <c r="A71" s="6">
        <v>119299</v>
      </c>
      <c r="B71" s="6" t="s">
        <v>191</v>
      </c>
      <c r="C71" s="6" t="s">
        <v>1508</v>
      </c>
      <c r="D71" s="6" t="s">
        <v>1509</v>
      </c>
      <c r="E71" s="6" t="s">
        <v>10</v>
      </c>
      <c r="F71" s="5" t="s">
        <v>10</v>
      </c>
    </row>
    <row r="72" spans="1:6" x14ac:dyDescent="0.25">
      <c r="A72" s="6">
        <v>150644</v>
      </c>
      <c r="B72" s="6" t="s">
        <v>1570</v>
      </c>
      <c r="C72" s="6" t="s">
        <v>1508</v>
      </c>
      <c r="D72" s="6" t="s">
        <v>1298</v>
      </c>
      <c r="E72" s="6" t="s">
        <v>10</v>
      </c>
      <c r="F72" s="5" t="s">
        <v>10</v>
      </c>
    </row>
    <row r="73" spans="1:6" x14ac:dyDescent="0.25">
      <c r="A73" s="6">
        <v>116029</v>
      </c>
      <c r="B73" s="6" t="s">
        <v>1571</v>
      </c>
      <c r="C73" s="6" t="s">
        <v>1508</v>
      </c>
      <c r="D73" s="6" t="s">
        <v>1298</v>
      </c>
      <c r="E73" s="6" t="s">
        <v>10</v>
      </c>
      <c r="F73" s="5" t="s">
        <v>10</v>
      </c>
    </row>
    <row r="74" spans="1:6" x14ac:dyDescent="0.25">
      <c r="A74" s="6">
        <v>119592</v>
      </c>
      <c r="B74" s="6" t="s">
        <v>1572</v>
      </c>
      <c r="C74" s="6" t="s">
        <v>1508</v>
      </c>
      <c r="D74" s="6" t="s">
        <v>1565</v>
      </c>
      <c r="E74" s="6" t="s">
        <v>10</v>
      </c>
      <c r="F74" s="5" t="s">
        <v>10</v>
      </c>
    </row>
    <row r="75" spans="1:6" x14ac:dyDescent="0.25">
      <c r="A75" s="6">
        <v>116373</v>
      </c>
      <c r="B75" s="6" t="s">
        <v>1573</v>
      </c>
      <c r="C75" s="6" t="s">
        <v>1508</v>
      </c>
      <c r="D75" s="6" t="s">
        <v>1298</v>
      </c>
      <c r="E75" s="6" t="s">
        <v>24</v>
      </c>
      <c r="F75" s="5" t="s">
        <v>10</v>
      </c>
    </row>
    <row r="76" spans="1:6" x14ac:dyDescent="0.25">
      <c r="A76" s="6">
        <v>115909</v>
      </c>
      <c r="B76" s="6" t="s">
        <v>1574</v>
      </c>
      <c r="C76" s="6" t="s">
        <v>1508</v>
      </c>
      <c r="D76" s="6" t="s">
        <v>880</v>
      </c>
      <c r="E76" s="6" t="s">
        <v>24</v>
      </c>
      <c r="F76" s="5" t="s">
        <v>24</v>
      </c>
    </row>
    <row r="77" spans="1:6" x14ac:dyDescent="0.25">
      <c r="A77" s="6">
        <v>89132</v>
      </c>
      <c r="B77" s="6" t="s">
        <v>1575</v>
      </c>
      <c r="C77" s="6" t="s">
        <v>1508</v>
      </c>
      <c r="D77" s="6" t="s">
        <v>1298</v>
      </c>
      <c r="E77" s="6" t="s">
        <v>10</v>
      </c>
      <c r="F77" s="5" t="s">
        <v>10</v>
      </c>
    </row>
    <row r="78" spans="1:6" x14ac:dyDescent="0.25">
      <c r="A78" s="6">
        <v>105455</v>
      </c>
      <c r="B78" s="6" t="s">
        <v>1576</v>
      </c>
      <c r="C78" s="6" t="s">
        <v>1508</v>
      </c>
      <c r="D78" s="6" t="s">
        <v>1298</v>
      </c>
      <c r="E78" s="6" t="s">
        <v>24</v>
      </c>
      <c r="F78" s="5" t="s">
        <v>24</v>
      </c>
    </row>
    <row r="79" spans="1:6" x14ac:dyDescent="0.25">
      <c r="A79" s="6">
        <v>163519</v>
      </c>
      <c r="B79" s="6" t="s">
        <v>1577</v>
      </c>
      <c r="C79" s="6" t="s">
        <v>1508</v>
      </c>
      <c r="D79" s="6" t="s">
        <v>1298</v>
      </c>
      <c r="E79" s="6" t="s">
        <v>24</v>
      </c>
      <c r="F79" s="5" t="s">
        <v>24</v>
      </c>
    </row>
    <row r="80" spans="1:6" x14ac:dyDescent="0.25">
      <c r="A80" s="6">
        <v>173395</v>
      </c>
      <c r="B80" s="6" t="s">
        <v>1578</v>
      </c>
      <c r="C80" s="6" t="s">
        <v>1508</v>
      </c>
      <c r="D80" s="6" t="s">
        <v>1298</v>
      </c>
      <c r="E80" s="6" t="s">
        <v>24</v>
      </c>
      <c r="F80" s="5" t="s">
        <v>10</v>
      </c>
    </row>
    <row r="81" spans="1:6" x14ac:dyDescent="0.25">
      <c r="A81" s="6">
        <v>175860</v>
      </c>
      <c r="B81" s="6" t="s">
        <v>1579</v>
      </c>
      <c r="C81" s="6" t="s">
        <v>1508</v>
      </c>
      <c r="D81" s="6" t="s">
        <v>1298</v>
      </c>
      <c r="E81" s="6" t="s">
        <v>10</v>
      </c>
      <c r="F81" s="5" t="s">
        <v>10</v>
      </c>
    </row>
    <row r="82" spans="1:6" x14ac:dyDescent="0.25">
      <c r="A82" s="6">
        <v>93879</v>
      </c>
      <c r="B82" s="6" t="s">
        <v>1580</v>
      </c>
      <c r="C82" s="6" t="s">
        <v>1508</v>
      </c>
      <c r="D82" s="6" t="s">
        <v>1298</v>
      </c>
      <c r="E82" s="6" t="s">
        <v>10</v>
      </c>
      <c r="F82" s="5" t="s">
        <v>10</v>
      </c>
    </row>
    <row r="83" spans="1:6" x14ac:dyDescent="0.25">
      <c r="A83" s="6">
        <v>155457</v>
      </c>
      <c r="B83" s="6" t="s">
        <v>1581</v>
      </c>
      <c r="C83" s="6" t="s">
        <v>1508</v>
      </c>
      <c r="D83" s="6" t="s">
        <v>1298</v>
      </c>
      <c r="E83" s="6" t="s">
        <v>24</v>
      </c>
      <c r="F83" s="5" t="s">
        <v>24</v>
      </c>
    </row>
    <row r="84" spans="1:6" x14ac:dyDescent="0.25">
      <c r="A84" s="6">
        <v>117680</v>
      </c>
      <c r="B84" s="6" t="s">
        <v>1582</v>
      </c>
      <c r="C84" s="6" t="s">
        <v>1508</v>
      </c>
      <c r="D84" s="6" t="s">
        <v>1298</v>
      </c>
      <c r="E84" s="6" t="s">
        <v>10</v>
      </c>
      <c r="F84" s="5" t="s">
        <v>24</v>
      </c>
    </row>
    <row r="85" spans="1:6" x14ac:dyDescent="0.25">
      <c r="A85" s="6">
        <v>166359</v>
      </c>
      <c r="B85" s="6" t="s">
        <v>1583</v>
      </c>
      <c r="C85" s="6" t="s">
        <v>1508</v>
      </c>
      <c r="D85" s="6" t="s">
        <v>1298</v>
      </c>
      <c r="E85" s="6" t="s">
        <v>24</v>
      </c>
      <c r="F85" s="5" t="s">
        <v>24</v>
      </c>
    </row>
    <row r="86" spans="1:6" x14ac:dyDescent="0.25">
      <c r="A86" s="6">
        <v>151904</v>
      </c>
      <c r="B86" s="6" t="s">
        <v>1584</v>
      </c>
      <c r="C86" s="6" t="s">
        <v>1508</v>
      </c>
      <c r="D86" s="6" t="s">
        <v>880</v>
      </c>
      <c r="E86" s="6" t="s">
        <v>24</v>
      </c>
      <c r="F86" s="5" t="s">
        <v>10</v>
      </c>
    </row>
    <row r="87" spans="1:6" x14ac:dyDescent="0.25">
      <c r="A87" s="6">
        <v>116558</v>
      </c>
      <c r="B87" s="6" t="s">
        <v>1585</v>
      </c>
      <c r="C87" s="6" t="s">
        <v>1508</v>
      </c>
      <c r="D87" s="6" t="s">
        <v>1298</v>
      </c>
      <c r="E87" s="6" t="s">
        <v>10</v>
      </c>
      <c r="F87" s="5" t="s">
        <v>10</v>
      </c>
    </row>
    <row r="88" spans="1:6" x14ac:dyDescent="0.25">
      <c r="A88" s="6">
        <v>106047</v>
      </c>
      <c r="B88" s="6" t="s">
        <v>1586</v>
      </c>
      <c r="C88" s="6" t="s">
        <v>1508</v>
      </c>
      <c r="D88" s="6" t="s">
        <v>1298</v>
      </c>
      <c r="E88" s="6" t="s">
        <v>10</v>
      </c>
      <c r="F88" s="5" t="s">
        <v>10</v>
      </c>
    </row>
    <row r="89" spans="1:6" x14ac:dyDescent="0.25">
      <c r="A89" s="6">
        <v>3101926</v>
      </c>
      <c r="B89" s="6" t="s">
        <v>1587</v>
      </c>
      <c r="C89" s="6" t="s">
        <v>1508</v>
      </c>
      <c r="D89" s="6" t="s">
        <v>1298</v>
      </c>
      <c r="E89" s="6" t="s">
        <v>24</v>
      </c>
      <c r="F89" s="5" t="s">
        <v>10</v>
      </c>
    </row>
    <row r="90" spans="1:6" x14ac:dyDescent="0.25">
      <c r="A90" s="6">
        <v>121957</v>
      </c>
      <c r="B90" s="6" t="s">
        <v>1588</v>
      </c>
      <c r="C90" s="6" t="s">
        <v>1508</v>
      </c>
      <c r="D90" s="6" t="s">
        <v>1298</v>
      </c>
      <c r="E90" s="6" t="s">
        <v>10</v>
      </c>
      <c r="F90" s="5" t="s">
        <v>10</v>
      </c>
    </row>
    <row r="91" spans="1:6" x14ac:dyDescent="0.25">
      <c r="A91" s="6">
        <v>178318</v>
      </c>
      <c r="B91" s="6" t="s">
        <v>1589</v>
      </c>
      <c r="C91" s="6" t="s">
        <v>1508</v>
      </c>
      <c r="D91" s="6" t="s">
        <v>1298</v>
      </c>
      <c r="E91" s="6" t="s">
        <v>10</v>
      </c>
      <c r="F91" s="5" t="s">
        <v>24</v>
      </c>
    </row>
    <row r="92" spans="1:6" x14ac:dyDescent="0.25">
      <c r="A92" s="6">
        <v>113530</v>
      </c>
      <c r="B92" s="6" t="s">
        <v>1590</v>
      </c>
      <c r="C92" s="6" t="s">
        <v>1508</v>
      </c>
      <c r="D92" s="6" t="s">
        <v>1298</v>
      </c>
      <c r="E92" s="6" t="s">
        <v>10</v>
      </c>
      <c r="F92" s="5" t="s">
        <v>10</v>
      </c>
    </row>
    <row r="93" spans="1:6" x14ac:dyDescent="0.25">
      <c r="A93" s="6">
        <v>117660</v>
      </c>
      <c r="B93" s="6" t="s">
        <v>1591</v>
      </c>
      <c r="C93" s="6" t="s">
        <v>1508</v>
      </c>
      <c r="D93" s="6" t="s">
        <v>1298</v>
      </c>
      <c r="E93" s="6" t="s">
        <v>10</v>
      </c>
      <c r="F93" s="5" t="s">
        <v>24</v>
      </c>
    </row>
    <row r="94" spans="1:6" x14ac:dyDescent="0.25">
      <c r="A94" s="6">
        <v>117611</v>
      </c>
      <c r="B94" s="6" t="s">
        <v>1592</v>
      </c>
      <c r="C94" s="6" t="s">
        <v>1593</v>
      </c>
      <c r="D94" s="6" t="s">
        <v>1565</v>
      </c>
      <c r="E94" s="6" t="s">
        <v>10</v>
      </c>
      <c r="F94" s="5" t="s">
        <v>10</v>
      </c>
    </row>
    <row r="95" spans="1:6" x14ac:dyDescent="0.25">
      <c r="A95" s="6">
        <v>3102081</v>
      </c>
      <c r="B95" s="6" t="s">
        <v>1594</v>
      </c>
      <c r="C95" s="6" t="s">
        <v>1593</v>
      </c>
      <c r="D95" s="6" t="s">
        <v>1509</v>
      </c>
      <c r="E95" s="6" t="s">
        <v>24</v>
      </c>
      <c r="F95" s="5" t="s">
        <v>24</v>
      </c>
    </row>
    <row r="96" spans="1:6" x14ac:dyDescent="0.25">
      <c r="A96" s="6">
        <v>3102109</v>
      </c>
      <c r="B96" s="6" t="s">
        <v>1595</v>
      </c>
      <c r="C96" s="6" t="s">
        <v>1593</v>
      </c>
      <c r="D96" s="6" t="s">
        <v>1298</v>
      </c>
      <c r="E96" s="6" t="s">
        <v>10</v>
      </c>
      <c r="F96" s="5" t="s">
        <v>10</v>
      </c>
    </row>
    <row r="97" spans="1:6" x14ac:dyDescent="0.25">
      <c r="A97" s="6">
        <v>3102179</v>
      </c>
      <c r="B97" s="6" t="s">
        <v>1596</v>
      </c>
      <c r="C97" s="6" t="s">
        <v>1593</v>
      </c>
      <c r="D97" s="6" t="s">
        <v>1597</v>
      </c>
      <c r="E97" s="6" t="s">
        <v>10</v>
      </c>
      <c r="F97" s="5" t="s">
        <v>10</v>
      </c>
    </row>
    <row r="98" spans="1:6" x14ac:dyDescent="0.25">
      <c r="A98" s="6">
        <v>155416</v>
      </c>
      <c r="B98" s="6" t="s">
        <v>1598</v>
      </c>
      <c r="C98" s="6" t="s">
        <v>1593</v>
      </c>
      <c r="D98" s="6" t="s">
        <v>1298</v>
      </c>
      <c r="E98" s="6" t="s">
        <v>10</v>
      </c>
      <c r="F98" s="5" t="s">
        <v>10</v>
      </c>
    </row>
    <row r="99" spans="1:6" x14ac:dyDescent="0.25">
      <c r="A99" s="6">
        <v>3104373</v>
      </c>
      <c r="B99" s="6" t="s">
        <v>1599</v>
      </c>
      <c r="C99" s="6" t="s">
        <v>1593</v>
      </c>
      <c r="D99" s="6" t="s">
        <v>1298</v>
      </c>
      <c r="E99" s="6" t="s">
        <v>24</v>
      </c>
      <c r="F99" s="5" t="s">
        <v>10</v>
      </c>
    </row>
    <row r="100" spans="1:6" x14ac:dyDescent="0.25">
      <c r="A100" s="6">
        <v>3103940</v>
      </c>
      <c r="B100" s="6" t="s">
        <v>1600</v>
      </c>
      <c r="C100" s="6" t="s">
        <v>1593</v>
      </c>
      <c r="D100" s="6" t="s">
        <v>1298</v>
      </c>
      <c r="E100" s="6" t="s">
        <v>10</v>
      </c>
      <c r="F100" s="5" t="s">
        <v>10</v>
      </c>
    </row>
    <row r="101" spans="1:6" x14ac:dyDescent="0.25">
      <c r="A101" s="6">
        <v>3104796</v>
      </c>
      <c r="B101" s="6" t="s">
        <v>1601</v>
      </c>
      <c r="C101" s="6" t="s">
        <v>1593</v>
      </c>
      <c r="D101" s="6" t="s">
        <v>1509</v>
      </c>
      <c r="E101" s="6" t="s">
        <v>10</v>
      </c>
      <c r="F101" s="5" t="s">
        <v>10</v>
      </c>
    </row>
    <row r="102" spans="1:6" x14ac:dyDescent="0.25">
      <c r="A102" s="6">
        <v>3104812</v>
      </c>
      <c r="B102" s="6" t="s">
        <v>434</v>
      </c>
      <c r="C102" s="6" t="s">
        <v>1593</v>
      </c>
      <c r="D102" s="6" t="s">
        <v>1509</v>
      </c>
      <c r="E102" s="6" t="s">
        <v>24</v>
      </c>
      <c r="F102" s="5" t="s">
        <v>24</v>
      </c>
    </row>
    <row r="103" spans="1:6" x14ac:dyDescent="0.25">
      <c r="A103" s="6">
        <v>117610</v>
      </c>
      <c r="B103" s="6" t="s">
        <v>1602</v>
      </c>
      <c r="C103" s="6" t="s">
        <v>1501</v>
      </c>
      <c r="D103" s="6" t="s">
        <v>1505</v>
      </c>
      <c r="E103" s="6" t="s">
        <v>10</v>
      </c>
      <c r="F103" s="5" t="s">
        <v>10</v>
      </c>
    </row>
    <row r="104" spans="1:6" x14ac:dyDescent="0.25">
      <c r="A104" s="6">
        <v>3126905</v>
      </c>
      <c r="B104" s="6" t="s">
        <v>1603</v>
      </c>
      <c r="C104" s="6" t="s">
        <v>1508</v>
      </c>
      <c r="D104" s="6" t="s">
        <v>1298</v>
      </c>
      <c r="E104" s="6" t="s">
        <v>10</v>
      </c>
      <c r="F104" s="5" t="s">
        <v>10</v>
      </c>
    </row>
    <row r="105" spans="1:6" x14ac:dyDescent="0.25">
      <c r="A105" s="6">
        <v>170519</v>
      </c>
      <c r="B105" s="6" t="s">
        <v>1604</v>
      </c>
      <c r="C105" s="6" t="s">
        <v>1508</v>
      </c>
      <c r="D105" s="6" t="s">
        <v>1298</v>
      </c>
      <c r="E105" s="6" t="s">
        <v>10</v>
      </c>
      <c r="F105" s="5" t="s">
        <v>10</v>
      </c>
    </row>
    <row r="106" spans="1:6" x14ac:dyDescent="0.25">
      <c r="A106" s="6">
        <v>152037</v>
      </c>
      <c r="B106" s="6" t="s">
        <v>1605</v>
      </c>
      <c r="C106" s="6" t="s">
        <v>1593</v>
      </c>
      <c r="D106" s="6" t="s">
        <v>880</v>
      </c>
      <c r="E106" s="6" t="s">
        <v>10</v>
      </c>
      <c r="F106" s="5" t="s">
        <v>24</v>
      </c>
    </row>
    <row r="107" spans="1:6" x14ac:dyDescent="0.25">
      <c r="A107" s="6">
        <v>106571</v>
      </c>
      <c r="B107" s="6" t="s">
        <v>1606</v>
      </c>
      <c r="C107" s="6" t="s">
        <v>1508</v>
      </c>
      <c r="D107" s="6" t="s">
        <v>1298</v>
      </c>
      <c r="E107" s="6" t="s">
        <v>10</v>
      </c>
      <c r="F107" s="5" t="s">
        <v>24</v>
      </c>
    </row>
    <row r="108" spans="1:6" x14ac:dyDescent="0.25">
      <c r="A108" s="6">
        <v>150565</v>
      </c>
      <c r="B108" s="6" t="s">
        <v>1607</v>
      </c>
      <c r="C108" s="6" t="s">
        <v>1508</v>
      </c>
      <c r="D108" s="6" t="s">
        <v>1565</v>
      </c>
      <c r="E108" s="6" t="s">
        <v>10</v>
      </c>
      <c r="F108" s="5" t="s">
        <v>10</v>
      </c>
    </row>
    <row r="109" spans="1:6" x14ac:dyDescent="0.25">
      <c r="A109" s="6">
        <v>106061</v>
      </c>
      <c r="B109" s="6" t="s">
        <v>1608</v>
      </c>
      <c r="C109" s="6" t="s">
        <v>1593</v>
      </c>
      <c r="D109" s="6" t="s">
        <v>1509</v>
      </c>
      <c r="E109" s="6" t="s">
        <v>24</v>
      </c>
      <c r="F109" s="5" t="s">
        <v>10</v>
      </c>
    </row>
    <row r="110" spans="1:6" x14ac:dyDescent="0.25">
      <c r="A110" s="6">
        <v>3127707</v>
      </c>
      <c r="B110" s="6" t="s">
        <v>1609</v>
      </c>
      <c r="C110" s="6" t="s">
        <v>1508</v>
      </c>
      <c r="D110" s="6" t="s">
        <v>1565</v>
      </c>
      <c r="E110" s="6" t="s">
        <v>10</v>
      </c>
      <c r="F110" s="5" t="s">
        <v>10</v>
      </c>
    </row>
    <row r="111" spans="1:6" x14ac:dyDescent="0.25">
      <c r="A111" s="6">
        <v>111711</v>
      </c>
      <c r="B111" s="6" t="s">
        <v>1610</v>
      </c>
      <c r="C111" s="6" t="s">
        <v>1593</v>
      </c>
      <c r="D111" s="6" t="s">
        <v>1298</v>
      </c>
      <c r="E111" s="6" t="s">
        <v>10</v>
      </c>
      <c r="F111" s="5" t="s">
        <v>24</v>
      </c>
    </row>
    <row r="112" spans="1:6" x14ac:dyDescent="0.25">
      <c r="A112" s="6">
        <v>167615</v>
      </c>
      <c r="B112" s="6" t="s">
        <v>1611</v>
      </c>
      <c r="C112" s="6" t="s">
        <v>1501</v>
      </c>
      <c r="D112" s="6" t="s">
        <v>1502</v>
      </c>
      <c r="E112" s="6" t="s">
        <v>10</v>
      </c>
      <c r="F112" s="5" t="s">
        <v>24</v>
      </c>
    </row>
    <row r="113" spans="1:6" x14ac:dyDescent="0.25">
      <c r="A113" s="6">
        <v>3141530</v>
      </c>
      <c r="B113" s="6" t="s">
        <v>1612</v>
      </c>
      <c r="C113" s="6" t="s">
        <v>1508</v>
      </c>
      <c r="D113" s="6" t="s">
        <v>1298</v>
      </c>
      <c r="E113" s="6" t="s">
        <v>24</v>
      </c>
      <c r="F113" s="5" t="s">
        <v>24</v>
      </c>
    </row>
    <row r="114" spans="1:6" x14ac:dyDescent="0.25">
      <c r="A114" s="6">
        <v>3102080</v>
      </c>
      <c r="B114" s="6" t="s">
        <v>402</v>
      </c>
      <c r="C114" s="6" t="s">
        <v>1508</v>
      </c>
      <c r="D114" s="6" t="s">
        <v>1298</v>
      </c>
      <c r="E114" s="6" t="s">
        <v>10</v>
      </c>
      <c r="F114" s="5" t="s">
        <v>24</v>
      </c>
    </row>
    <row r="115" spans="1:6" x14ac:dyDescent="0.25">
      <c r="A115" s="6">
        <v>154208</v>
      </c>
      <c r="B115" s="6" t="s">
        <v>1613</v>
      </c>
      <c r="C115" s="6" t="s">
        <v>1508</v>
      </c>
      <c r="D115" s="6" t="s">
        <v>1509</v>
      </c>
      <c r="E115" s="6" t="s">
        <v>10</v>
      </c>
      <c r="F115" s="5" t="s">
        <v>10</v>
      </c>
    </row>
    <row r="116" spans="1:6" x14ac:dyDescent="0.25">
      <c r="A116" s="6">
        <v>3141628</v>
      </c>
      <c r="B116" s="6" t="s">
        <v>1614</v>
      </c>
      <c r="C116" s="6" t="s">
        <v>1508</v>
      </c>
      <c r="D116" s="6" t="s">
        <v>1509</v>
      </c>
      <c r="E116" s="6" t="s">
        <v>10</v>
      </c>
      <c r="F116" s="5" t="s">
        <v>10</v>
      </c>
    </row>
    <row r="117" spans="1:6" x14ac:dyDescent="0.25">
      <c r="A117" s="6">
        <v>3154550</v>
      </c>
      <c r="B117" s="6" t="s">
        <v>1615</v>
      </c>
      <c r="C117" s="6" t="s">
        <v>1501</v>
      </c>
      <c r="D117" s="6" t="s">
        <v>1505</v>
      </c>
      <c r="E117" s="6" t="s">
        <v>10</v>
      </c>
      <c r="F117" s="5" t="s">
        <v>10</v>
      </c>
    </row>
    <row r="118" spans="1:6" x14ac:dyDescent="0.25">
      <c r="A118" s="6">
        <v>3154551</v>
      </c>
      <c r="B118" s="6" t="s">
        <v>1616</v>
      </c>
      <c r="C118" s="6" t="s">
        <v>1501</v>
      </c>
      <c r="D118" s="6" t="s">
        <v>1505</v>
      </c>
      <c r="E118" s="6" t="s">
        <v>10</v>
      </c>
      <c r="F118" s="5" t="s">
        <v>10</v>
      </c>
    </row>
    <row r="119" spans="1:6" x14ac:dyDescent="0.25">
      <c r="A119" s="6">
        <v>3155048</v>
      </c>
      <c r="B119" s="6" t="s">
        <v>1617</v>
      </c>
      <c r="C119" s="6" t="s">
        <v>1508</v>
      </c>
      <c r="D119" s="6" t="s">
        <v>880</v>
      </c>
      <c r="E119" s="6" t="s">
        <v>10</v>
      </c>
      <c r="F119" s="5" t="s">
        <v>10</v>
      </c>
    </row>
    <row r="120" spans="1:6" x14ac:dyDescent="0.25">
      <c r="A120" s="6">
        <v>113864</v>
      </c>
      <c r="B120" s="6" t="s">
        <v>1618</v>
      </c>
      <c r="C120" s="6" t="s">
        <v>1619</v>
      </c>
      <c r="D120" s="6" t="s">
        <v>1620</v>
      </c>
      <c r="E120" s="6" t="s">
        <v>10</v>
      </c>
      <c r="F120" s="5" t="s">
        <v>10</v>
      </c>
    </row>
    <row r="121" spans="1:6" x14ac:dyDescent="0.25">
      <c r="A121" s="6">
        <v>110536</v>
      </c>
      <c r="B121" s="6" t="s">
        <v>1621</v>
      </c>
      <c r="C121" s="6" t="s">
        <v>1619</v>
      </c>
      <c r="D121" s="6" t="s">
        <v>1620</v>
      </c>
      <c r="E121" s="6" t="s">
        <v>24</v>
      </c>
      <c r="F121" s="5" t="s">
        <v>24</v>
      </c>
    </row>
    <row r="122" spans="1:6" x14ac:dyDescent="0.25">
      <c r="A122" s="6">
        <v>162478</v>
      </c>
      <c r="B122" s="6" t="s">
        <v>1622</v>
      </c>
      <c r="C122" s="6" t="s">
        <v>1619</v>
      </c>
      <c r="D122" s="6" t="s">
        <v>1620</v>
      </c>
      <c r="E122" s="6" t="s">
        <v>24</v>
      </c>
      <c r="F122" s="5" t="s">
        <v>24</v>
      </c>
    </row>
    <row r="123" spans="1:6" x14ac:dyDescent="0.25">
      <c r="A123" s="6">
        <v>150793</v>
      </c>
      <c r="B123" s="6" t="s">
        <v>1623</v>
      </c>
      <c r="C123" s="6" t="s">
        <v>1619</v>
      </c>
      <c r="D123" s="6" t="s">
        <v>1620</v>
      </c>
      <c r="E123" s="6" t="s">
        <v>24</v>
      </c>
      <c r="F123" s="5" t="s">
        <v>10</v>
      </c>
    </row>
    <row r="124" spans="1:6" x14ac:dyDescent="0.25">
      <c r="A124" s="6">
        <v>113505</v>
      </c>
      <c r="B124" s="6" t="s">
        <v>1624</v>
      </c>
      <c r="C124" s="6" t="s">
        <v>1619</v>
      </c>
      <c r="D124" s="6" t="s">
        <v>1620</v>
      </c>
      <c r="E124" s="6" t="s">
        <v>24</v>
      </c>
      <c r="F124" s="5" t="s">
        <v>24</v>
      </c>
    </row>
    <row r="125" spans="1:6" x14ac:dyDescent="0.25">
      <c r="A125" s="6">
        <v>119906</v>
      </c>
      <c r="B125" s="6" t="s">
        <v>1625</v>
      </c>
      <c r="C125" s="6" t="s">
        <v>1619</v>
      </c>
      <c r="D125" s="6" t="s">
        <v>1620</v>
      </c>
      <c r="E125" s="6" t="s">
        <v>24</v>
      </c>
      <c r="F125" s="5" t="s">
        <v>24</v>
      </c>
    </row>
    <row r="126" spans="1:6" x14ac:dyDescent="0.25">
      <c r="A126" s="6">
        <v>111027</v>
      </c>
      <c r="B126" s="6" t="s">
        <v>1626</v>
      </c>
      <c r="C126" s="6" t="s">
        <v>1619</v>
      </c>
      <c r="D126" s="6" t="s">
        <v>1620</v>
      </c>
      <c r="E126" s="6" t="s">
        <v>10</v>
      </c>
      <c r="F126" s="5" t="s">
        <v>10</v>
      </c>
    </row>
    <row r="127" spans="1:6" x14ac:dyDescent="0.25">
      <c r="A127" s="6">
        <v>116407</v>
      </c>
      <c r="B127" s="6" t="s">
        <v>1627</v>
      </c>
      <c r="C127" s="6" t="s">
        <v>1619</v>
      </c>
      <c r="D127" s="6" t="s">
        <v>1620</v>
      </c>
      <c r="E127" s="6" t="s">
        <v>24</v>
      </c>
      <c r="F127" s="5" t="s">
        <v>24</v>
      </c>
    </row>
    <row r="128" spans="1:6" x14ac:dyDescent="0.25">
      <c r="A128" s="6">
        <v>165535</v>
      </c>
      <c r="B128" s="6" t="s">
        <v>1628</v>
      </c>
      <c r="C128" s="6" t="s">
        <v>1619</v>
      </c>
      <c r="D128" s="6" t="s">
        <v>1620</v>
      </c>
      <c r="E128" s="6" t="s">
        <v>24</v>
      </c>
      <c r="F128" s="5" t="s">
        <v>24</v>
      </c>
    </row>
    <row r="129" spans="1:6" x14ac:dyDescent="0.25">
      <c r="A129" s="6">
        <v>121156</v>
      </c>
      <c r="B129" s="6" t="s">
        <v>1629</v>
      </c>
      <c r="C129" s="6" t="s">
        <v>1619</v>
      </c>
      <c r="D129" s="6" t="s">
        <v>1620</v>
      </c>
      <c r="E129" s="6" t="s">
        <v>24</v>
      </c>
      <c r="F129" s="5" t="s">
        <v>24</v>
      </c>
    </row>
    <row r="130" spans="1:6" x14ac:dyDescent="0.25">
      <c r="A130" s="6">
        <v>119814</v>
      </c>
      <c r="B130" s="6" t="s">
        <v>1630</v>
      </c>
      <c r="C130" s="6" t="s">
        <v>1619</v>
      </c>
      <c r="D130" s="6" t="s">
        <v>1620</v>
      </c>
      <c r="E130" s="6" t="s">
        <v>24</v>
      </c>
      <c r="F130" s="5" t="s">
        <v>24</v>
      </c>
    </row>
    <row r="131" spans="1:6" x14ac:dyDescent="0.25">
      <c r="A131" s="6">
        <v>168295</v>
      </c>
      <c r="B131" s="6" t="s">
        <v>1631</v>
      </c>
      <c r="C131" s="6" t="s">
        <v>1619</v>
      </c>
      <c r="D131" s="6" t="s">
        <v>1620</v>
      </c>
      <c r="E131" s="6" t="s">
        <v>24</v>
      </c>
      <c r="F131" s="5" t="s">
        <v>24</v>
      </c>
    </row>
    <row r="132" spans="1:6" x14ac:dyDescent="0.25">
      <c r="A132" s="6">
        <v>120865</v>
      </c>
      <c r="B132" s="6" t="s">
        <v>1632</v>
      </c>
      <c r="C132" s="6" t="s">
        <v>1619</v>
      </c>
      <c r="D132" s="6" t="s">
        <v>1620</v>
      </c>
      <c r="E132" s="6" t="s">
        <v>24</v>
      </c>
      <c r="F132" s="5" t="s">
        <v>10</v>
      </c>
    </row>
    <row r="133" spans="1:6" x14ac:dyDescent="0.25">
      <c r="A133" s="6">
        <v>106098</v>
      </c>
      <c r="B133" s="6" t="s">
        <v>1633</v>
      </c>
      <c r="C133" s="6" t="s">
        <v>1619</v>
      </c>
      <c r="D133" s="6" t="s">
        <v>1620</v>
      </c>
      <c r="E133" s="6" t="s">
        <v>24</v>
      </c>
      <c r="F133" s="5" t="s">
        <v>10</v>
      </c>
    </row>
    <row r="134" spans="1:6" x14ac:dyDescent="0.25">
      <c r="A134" s="6">
        <v>119679</v>
      </c>
      <c r="B134" s="6" t="s">
        <v>1634</v>
      </c>
      <c r="C134" s="6" t="s">
        <v>1619</v>
      </c>
      <c r="D134" s="6" t="s">
        <v>1620</v>
      </c>
      <c r="E134" s="6" t="s">
        <v>10</v>
      </c>
      <c r="F134" s="5" t="s">
        <v>10</v>
      </c>
    </row>
    <row r="135" spans="1:6" x14ac:dyDescent="0.25">
      <c r="A135" s="6">
        <v>118630</v>
      </c>
      <c r="B135" s="6" t="s">
        <v>1635</v>
      </c>
      <c r="C135" s="6" t="s">
        <v>1619</v>
      </c>
      <c r="D135" s="6" t="s">
        <v>1636</v>
      </c>
      <c r="E135" s="6" t="s">
        <v>24</v>
      </c>
      <c r="F135" s="5" t="s">
        <v>24</v>
      </c>
    </row>
    <row r="136" spans="1:6" x14ac:dyDescent="0.25">
      <c r="A136" s="6">
        <v>165630</v>
      </c>
      <c r="B136" s="6" t="s">
        <v>1637</v>
      </c>
      <c r="C136" s="6" t="s">
        <v>1619</v>
      </c>
      <c r="D136" s="6" t="s">
        <v>1620</v>
      </c>
      <c r="E136" s="6" t="s">
        <v>24</v>
      </c>
      <c r="F136" s="5" t="s">
        <v>24</v>
      </c>
    </row>
    <row r="137" spans="1:6" x14ac:dyDescent="0.25">
      <c r="A137" s="6">
        <v>110928</v>
      </c>
      <c r="B137" s="6" t="s">
        <v>1638</v>
      </c>
      <c r="C137" s="6" t="s">
        <v>1619</v>
      </c>
      <c r="D137" s="6" t="s">
        <v>1620</v>
      </c>
      <c r="E137" s="6" t="s">
        <v>10</v>
      </c>
      <c r="F137" s="5" t="s">
        <v>10</v>
      </c>
    </row>
    <row r="138" spans="1:6" x14ac:dyDescent="0.25">
      <c r="A138" s="6">
        <v>117626</v>
      </c>
      <c r="B138" s="6" t="s">
        <v>1639</v>
      </c>
      <c r="C138" s="6" t="s">
        <v>1619</v>
      </c>
      <c r="D138" s="6" t="s">
        <v>1620</v>
      </c>
      <c r="E138" s="6" t="s">
        <v>10</v>
      </c>
      <c r="F138" s="5" t="s">
        <v>24</v>
      </c>
    </row>
    <row r="139" spans="1:6" x14ac:dyDescent="0.25">
      <c r="A139" s="6">
        <v>172584</v>
      </c>
      <c r="B139" s="6" t="s">
        <v>1640</v>
      </c>
      <c r="C139" s="6" t="s">
        <v>1619</v>
      </c>
      <c r="D139" s="6" t="s">
        <v>1620</v>
      </c>
      <c r="E139" s="6" t="s">
        <v>24</v>
      </c>
      <c r="F139" s="5" t="s">
        <v>10</v>
      </c>
    </row>
    <row r="140" spans="1:6" x14ac:dyDescent="0.25">
      <c r="A140" s="6">
        <v>116382</v>
      </c>
      <c r="B140" s="6" t="s">
        <v>1641</v>
      </c>
      <c r="C140" s="6" t="s">
        <v>1619</v>
      </c>
      <c r="D140" s="6" t="s">
        <v>1620</v>
      </c>
      <c r="E140" s="6" t="s">
        <v>10</v>
      </c>
      <c r="F140" s="5" t="s">
        <v>24</v>
      </c>
    </row>
    <row r="141" spans="1:6" x14ac:dyDescent="0.25">
      <c r="A141" s="6">
        <v>122329</v>
      </c>
      <c r="B141" s="6" t="s">
        <v>2091</v>
      </c>
      <c r="C141" s="6" t="s">
        <v>1619</v>
      </c>
      <c r="D141" s="6" t="s">
        <v>1620</v>
      </c>
      <c r="E141" s="6" t="s">
        <v>10</v>
      </c>
      <c r="F141" s="5" t="s">
        <v>10</v>
      </c>
    </row>
    <row r="142" spans="1:6" x14ac:dyDescent="0.25">
      <c r="A142" s="6">
        <v>106214</v>
      </c>
      <c r="B142" s="6" t="s">
        <v>1642</v>
      </c>
      <c r="C142" s="6" t="s">
        <v>1619</v>
      </c>
      <c r="D142" s="6" t="s">
        <v>1620</v>
      </c>
      <c r="E142" s="6" t="s">
        <v>24</v>
      </c>
      <c r="F142" s="5" t="s">
        <v>24</v>
      </c>
    </row>
    <row r="143" spans="1:6" x14ac:dyDescent="0.25">
      <c r="A143" s="6">
        <v>154069</v>
      </c>
      <c r="B143" s="6" t="s">
        <v>1643</v>
      </c>
      <c r="C143" s="6" t="s">
        <v>1619</v>
      </c>
      <c r="D143" s="6" t="s">
        <v>1620</v>
      </c>
      <c r="E143" s="6" t="s">
        <v>24</v>
      </c>
      <c r="F143" s="5" t="s">
        <v>24</v>
      </c>
    </row>
    <row r="144" spans="1:6" x14ac:dyDescent="0.25">
      <c r="A144" s="6">
        <v>151186</v>
      </c>
      <c r="B144" s="6" t="s">
        <v>1644</v>
      </c>
      <c r="C144" s="6" t="s">
        <v>1619</v>
      </c>
      <c r="D144" s="6" t="s">
        <v>1620</v>
      </c>
      <c r="E144" s="6" t="s">
        <v>24</v>
      </c>
      <c r="F144" s="5" t="s">
        <v>24</v>
      </c>
    </row>
    <row r="145" spans="1:6" x14ac:dyDescent="0.25">
      <c r="A145" s="6">
        <v>117654</v>
      </c>
      <c r="B145" s="6" t="s">
        <v>1645</v>
      </c>
      <c r="C145" s="6" t="s">
        <v>1619</v>
      </c>
      <c r="D145" s="6" t="s">
        <v>1620</v>
      </c>
      <c r="E145" s="6" t="s">
        <v>24</v>
      </c>
      <c r="F145" s="5" t="s">
        <v>10</v>
      </c>
    </row>
    <row r="146" spans="1:6" x14ac:dyDescent="0.25">
      <c r="A146" s="6">
        <v>117656</v>
      </c>
      <c r="B146" s="6" t="s">
        <v>1646</v>
      </c>
      <c r="C146" s="6" t="s">
        <v>1619</v>
      </c>
      <c r="D146" s="6" t="s">
        <v>1620</v>
      </c>
      <c r="E146" s="6" t="s">
        <v>10</v>
      </c>
      <c r="F146" s="5" t="s">
        <v>10</v>
      </c>
    </row>
    <row r="147" spans="1:6" x14ac:dyDescent="0.25">
      <c r="A147" s="6">
        <v>116147</v>
      </c>
      <c r="B147" s="6" t="s">
        <v>1647</v>
      </c>
      <c r="C147" s="6" t="s">
        <v>1619</v>
      </c>
      <c r="D147" s="6" t="s">
        <v>1620</v>
      </c>
      <c r="E147" s="6" t="s">
        <v>24</v>
      </c>
      <c r="F147" s="5" t="s">
        <v>24</v>
      </c>
    </row>
    <row r="148" spans="1:6" x14ac:dyDescent="0.25">
      <c r="A148" s="6">
        <v>108922</v>
      </c>
      <c r="B148" s="6" t="s">
        <v>1648</v>
      </c>
      <c r="C148" s="6" t="s">
        <v>1619</v>
      </c>
      <c r="D148" s="6" t="s">
        <v>1620</v>
      </c>
      <c r="E148" s="6" t="s">
        <v>24</v>
      </c>
      <c r="F148" s="5" t="s">
        <v>24</v>
      </c>
    </row>
    <row r="149" spans="1:6" x14ac:dyDescent="0.25">
      <c r="A149" s="6">
        <v>120597</v>
      </c>
      <c r="B149" s="6" t="s">
        <v>1649</v>
      </c>
      <c r="C149" s="6" t="s">
        <v>1619</v>
      </c>
      <c r="D149" s="6" t="s">
        <v>1620</v>
      </c>
      <c r="E149" s="6" t="s">
        <v>24</v>
      </c>
      <c r="F149" s="5" t="s">
        <v>24</v>
      </c>
    </row>
    <row r="150" spans="1:6" x14ac:dyDescent="0.25">
      <c r="A150" s="6">
        <v>119663</v>
      </c>
      <c r="B150" s="6" t="s">
        <v>1650</v>
      </c>
      <c r="C150" s="6" t="s">
        <v>1619</v>
      </c>
      <c r="D150" s="6" t="s">
        <v>1620</v>
      </c>
      <c r="E150" s="6" t="s">
        <v>24</v>
      </c>
      <c r="F150" s="5" t="s">
        <v>24</v>
      </c>
    </row>
    <row r="151" spans="1:6" x14ac:dyDescent="0.25">
      <c r="A151" s="6">
        <v>113625</v>
      </c>
      <c r="B151" s="6" t="s">
        <v>1651</v>
      </c>
      <c r="C151" s="6" t="s">
        <v>1619</v>
      </c>
      <c r="D151" s="6" t="s">
        <v>1620</v>
      </c>
      <c r="E151" s="6" t="s">
        <v>10</v>
      </c>
      <c r="F151" s="5" t="s">
        <v>10</v>
      </c>
    </row>
    <row r="152" spans="1:6" x14ac:dyDescent="0.25">
      <c r="A152" s="6">
        <v>87424</v>
      </c>
      <c r="B152" s="6" t="s">
        <v>1652</v>
      </c>
      <c r="C152" s="6" t="s">
        <v>1619</v>
      </c>
      <c r="D152" s="6" t="s">
        <v>1620</v>
      </c>
      <c r="E152" s="6" t="s">
        <v>10</v>
      </c>
      <c r="F152" s="5" t="s">
        <v>10</v>
      </c>
    </row>
    <row r="153" spans="1:6" x14ac:dyDescent="0.25">
      <c r="A153" s="6">
        <v>165260</v>
      </c>
      <c r="B153" s="6" t="s">
        <v>1653</v>
      </c>
      <c r="C153" s="6" t="s">
        <v>1619</v>
      </c>
      <c r="D153" s="6" t="s">
        <v>1620</v>
      </c>
      <c r="E153" s="6" t="s">
        <v>24</v>
      </c>
      <c r="F153" s="5" t="s">
        <v>10</v>
      </c>
    </row>
    <row r="154" spans="1:6" x14ac:dyDescent="0.25">
      <c r="A154" s="6">
        <v>118315</v>
      </c>
      <c r="B154" s="6" t="s">
        <v>1654</v>
      </c>
      <c r="C154" s="6" t="s">
        <v>1508</v>
      </c>
      <c r="D154" s="6" t="s">
        <v>1655</v>
      </c>
      <c r="E154" s="6" t="s">
        <v>24</v>
      </c>
      <c r="F154" s="5" t="s">
        <v>10</v>
      </c>
    </row>
    <row r="155" spans="1:6" x14ac:dyDescent="0.25">
      <c r="A155" s="6">
        <v>154184</v>
      </c>
      <c r="B155" s="6" t="s">
        <v>1656</v>
      </c>
      <c r="C155" s="6" t="s">
        <v>1508</v>
      </c>
      <c r="D155" s="6" t="s">
        <v>1655</v>
      </c>
      <c r="E155" s="6" t="s">
        <v>24</v>
      </c>
      <c r="F155" s="5" t="s">
        <v>10</v>
      </c>
    </row>
    <row r="156" spans="1:6" x14ac:dyDescent="0.25">
      <c r="A156" s="6">
        <v>120858</v>
      </c>
      <c r="B156" s="6" t="s">
        <v>1657</v>
      </c>
      <c r="C156" s="6" t="s">
        <v>1619</v>
      </c>
      <c r="D156" s="6" t="s">
        <v>1658</v>
      </c>
      <c r="E156" s="6" t="s">
        <v>10</v>
      </c>
      <c r="F156" s="5" t="s">
        <v>10</v>
      </c>
    </row>
    <row r="157" spans="1:6" x14ac:dyDescent="0.25">
      <c r="A157" s="6">
        <v>111031</v>
      </c>
      <c r="B157" s="6" t="s">
        <v>954</v>
      </c>
      <c r="C157" s="6" t="s">
        <v>1508</v>
      </c>
      <c r="D157" s="6" t="s">
        <v>1655</v>
      </c>
      <c r="E157" s="6" t="s">
        <v>24</v>
      </c>
      <c r="F157" s="5" t="s">
        <v>24</v>
      </c>
    </row>
    <row r="158" spans="1:6" x14ac:dyDescent="0.25">
      <c r="A158" s="6">
        <v>119664</v>
      </c>
      <c r="B158" s="6" t="s">
        <v>1659</v>
      </c>
      <c r="C158" s="6" t="s">
        <v>1501</v>
      </c>
      <c r="D158" s="6" t="s">
        <v>1660</v>
      </c>
      <c r="E158" s="6" t="s">
        <v>24</v>
      </c>
      <c r="F158" s="5" t="s">
        <v>24</v>
      </c>
    </row>
    <row r="159" spans="1:6" x14ac:dyDescent="0.25">
      <c r="A159" s="6">
        <v>166709</v>
      </c>
      <c r="B159" s="6" t="s">
        <v>1661</v>
      </c>
      <c r="C159" s="6" t="s">
        <v>1619</v>
      </c>
      <c r="D159" s="6" t="s">
        <v>1620</v>
      </c>
      <c r="E159" s="6" t="s">
        <v>24</v>
      </c>
      <c r="F159" s="5" t="s">
        <v>24</v>
      </c>
    </row>
    <row r="160" spans="1:6" x14ac:dyDescent="0.25">
      <c r="A160" s="6">
        <v>150612</v>
      </c>
      <c r="B160" s="6" t="s">
        <v>566</v>
      </c>
      <c r="C160" s="6" t="s">
        <v>1508</v>
      </c>
      <c r="D160" s="6" t="s">
        <v>1655</v>
      </c>
      <c r="E160" s="6" t="s">
        <v>24</v>
      </c>
      <c r="F160" s="5" t="s">
        <v>24</v>
      </c>
    </row>
    <row r="161" spans="1:6" x14ac:dyDescent="0.25">
      <c r="A161" s="6">
        <v>113561</v>
      </c>
      <c r="B161" s="6" t="s">
        <v>543</v>
      </c>
      <c r="C161" s="6" t="s">
        <v>1501</v>
      </c>
      <c r="D161" s="6" t="s">
        <v>1660</v>
      </c>
      <c r="E161" s="6" t="s">
        <v>24</v>
      </c>
      <c r="F161" s="5" t="s">
        <v>24</v>
      </c>
    </row>
    <row r="162" spans="1:6" x14ac:dyDescent="0.25">
      <c r="A162" s="6">
        <v>92670</v>
      </c>
      <c r="B162" s="6" t="s">
        <v>1662</v>
      </c>
      <c r="C162" s="6" t="s">
        <v>1619</v>
      </c>
      <c r="D162" s="6" t="s">
        <v>1636</v>
      </c>
      <c r="E162" s="6" t="s">
        <v>24</v>
      </c>
      <c r="F162" s="5" t="s">
        <v>24</v>
      </c>
    </row>
    <row r="163" spans="1:6" x14ac:dyDescent="0.25">
      <c r="A163" s="6">
        <v>166981</v>
      </c>
      <c r="B163" s="6" t="s">
        <v>1663</v>
      </c>
      <c r="C163" s="6" t="s">
        <v>1508</v>
      </c>
      <c r="D163" s="6" t="s">
        <v>1655</v>
      </c>
      <c r="E163" s="6" t="s">
        <v>24</v>
      </c>
      <c r="F163" s="5" t="s">
        <v>24</v>
      </c>
    </row>
    <row r="164" spans="1:6" x14ac:dyDescent="0.25">
      <c r="A164" s="6">
        <v>161897</v>
      </c>
      <c r="B164" s="6" t="s">
        <v>1664</v>
      </c>
      <c r="C164" s="6" t="s">
        <v>1619</v>
      </c>
      <c r="D164" s="6" t="s">
        <v>1636</v>
      </c>
      <c r="E164" s="6" t="s">
        <v>24</v>
      </c>
      <c r="F164" s="5" t="s">
        <v>24</v>
      </c>
    </row>
    <row r="165" spans="1:6" x14ac:dyDescent="0.25">
      <c r="A165" s="6">
        <v>120218</v>
      </c>
      <c r="B165" s="6" t="s">
        <v>1665</v>
      </c>
      <c r="C165" s="6" t="s">
        <v>1501</v>
      </c>
      <c r="D165" s="6" t="s">
        <v>1660</v>
      </c>
      <c r="E165" s="6" t="s">
        <v>10</v>
      </c>
      <c r="F165" s="5" t="s">
        <v>10</v>
      </c>
    </row>
    <row r="166" spans="1:6" x14ac:dyDescent="0.25">
      <c r="A166" s="6">
        <v>105631</v>
      </c>
      <c r="B166" s="6" t="s">
        <v>1666</v>
      </c>
      <c r="C166" s="6" t="s">
        <v>1508</v>
      </c>
      <c r="D166" s="6" t="s">
        <v>1655</v>
      </c>
      <c r="E166" s="6" t="s">
        <v>24</v>
      </c>
      <c r="F166" s="5" t="s">
        <v>10</v>
      </c>
    </row>
    <row r="167" spans="1:6" x14ac:dyDescent="0.25">
      <c r="A167" s="6">
        <v>97680</v>
      </c>
      <c r="B167" s="6" t="s">
        <v>1667</v>
      </c>
      <c r="C167" s="6" t="s">
        <v>1508</v>
      </c>
      <c r="D167" s="6" t="s">
        <v>1655</v>
      </c>
      <c r="E167" s="6" t="s">
        <v>10</v>
      </c>
      <c r="F167" s="5" t="s">
        <v>10</v>
      </c>
    </row>
    <row r="168" spans="1:6" x14ac:dyDescent="0.25">
      <c r="A168" s="6">
        <v>116381</v>
      </c>
      <c r="B168" s="6" t="s">
        <v>1668</v>
      </c>
      <c r="C168" s="6" t="s">
        <v>1508</v>
      </c>
      <c r="D168" s="6" t="s">
        <v>1655</v>
      </c>
      <c r="E168" s="6" t="s">
        <v>10</v>
      </c>
      <c r="F168" s="5" t="s">
        <v>10</v>
      </c>
    </row>
    <row r="169" spans="1:6" x14ac:dyDescent="0.25">
      <c r="A169" s="6">
        <v>153882</v>
      </c>
      <c r="B169" s="6" t="s">
        <v>1669</v>
      </c>
      <c r="C169" s="6" t="s">
        <v>1508</v>
      </c>
      <c r="D169" s="6" t="s">
        <v>1655</v>
      </c>
      <c r="E169" s="6" t="s">
        <v>10</v>
      </c>
      <c r="F169" s="5" t="s">
        <v>10</v>
      </c>
    </row>
    <row r="170" spans="1:6" x14ac:dyDescent="0.25">
      <c r="A170" s="6">
        <v>171967</v>
      </c>
      <c r="B170" s="6" t="s">
        <v>1670</v>
      </c>
      <c r="C170" s="6" t="s">
        <v>1508</v>
      </c>
      <c r="D170" s="6" t="s">
        <v>1655</v>
      </c>
      <c r="E170" s="6" t="s">
        <v>24</v>
      </c>
      <c r="F170" s="5" t="s">
        <v>10</v>
      </c>
    </row>
    <row r="171" spans="1:6" x14ac:dyDescent="0.25">
      <c r="A171" s="6">
        <v>106469</v>
      </c>
      <c r="B171" s="6" t="s">
        <v>1671</v>
      </c>
      <c r="C171" s="6" t="s">
        <v>1508</v>
      </c>
      <c r="D171" s="6" t="s">
        <v>1655</v>
      </c>
      <c r="E171" s="6" t="s">
        <v>10</v>
      </c>
      <c r="F171" s="5" t="s">
        <v>10</v>
      </c>
    </row>
    <row r="172" spans="1:6" x14ac:dyDescent="0.25">
      <c r="A172" s="6">
        <v>177079</v>
      </c>
      <c r="B172" s="6" t="s">
        <v>1672</v>
      </c>
      <c r="C172" s="6" t="s">
        <v>1508</v>
      </c>
      <c r="D172" s="6" t="s">
        <v>1655</v>
      </c>
      <c r="E172" s="6" t="s">
        <v>24</v>
      </c>
      <c r="F172" s="5" t="s">
        <v>24</v>
      </c>
    </row>
    <row r="173" spans="1:6" x14ac:dyDescent="0.25">
      <c r="A173" s="6">
        <v>150663</v>
      </c>
      <c r="B173" s="6" t="s">
        <v>1673</v>
      </c>
      <c r="C173" s="6" t="s">
        <v>1508</v>
      </c>
      <c r="D173" s="6" t="s">
        <v>1655</v>
      </c>
      <c r="E173" s="6" t="s">
        <v>24</v>
      </c>
      <c r="F173" s="5" t="s">
        <v>10</v>
      </c>
    </row>
    <row r="174" spans="1:6" x14ac:dyDescent="0.25">
      <c r="A174" s="6">
        <v>97416</v>
      </c>
      <c r="B174" s="6" t="s">
        <v>1674</v>
      </c>
      <c r="C174" s="6" t="s">
        <v>1508</v>
      </c>
      <c r="D174" s="6" t="s">
        <v>1655</v>
      </c>
      <c r="E174" s="6" t="s">
        <v>24</v>
      </c>
      <c r="F174" s="5" t="s">
        <v>10</v>
      </c>
    </row>
    <row r="175" spans="1:6" x14ac:dyDescent="0.25">
      <c r="A175" s="6">
        <v>165592</v>
      </c>
      <c r="B175" s="6" t="s">
        <v>1675</v>
      </c>
      <c r="C175" s="6" t="s">
        <v>1508</v>
      </c>
      <c r="D175" s="6" t="s">
        <v>1655</v>
      </c>
      <c r="E175" s="6" t="s">
        <v>24</v>
      </c>
      <c r="F175" s="5" t="s">
        <v>24</v>
      </c>
    </row>
    <row r="176" spans="1:6" x14ac:dyDescent="0.25">
      <c r="A176" s="6">
        <v>122087</v>
      </c>
      <c r="B176" s="6" t="s">
        <v>1676</v>
      </c>
      <c r="C176" s="6" t="s">
        <v>1508</v>
      </c>
      <c r="D176" s="6" t="s">
        <v>1655</v>
      </c>
      <c r="E176" s="6" t="s">
        <v>10</v>
      </c>
      <c r="F176" s="5" t="s">
        <v>10</v>
      </c>
    </row>
    <row r="177" spans="1:6" x14ac:dyDescent="0.25">
      <c r="A177" s="6">
        <v>119774</v>
      </c>
      <c r="B177" s="6" t="s">
        <v>1677</v>
      </c>
      <c r="C177" s="6" t="s">
        <v>1508</v>
      </c>
      <c r="D177" s="6" t="s">
        <v>1655</v>
      </c>
      <c r="E177" s="6" t="s">
        <v>10</v>
      </c>
      <c r="F177" s="5" t="s">
        <v>10</v>
      </c>
    </row>
    <row r="178" spans="1:6" x14ac:dyDescent="0.25">
      <c r="A178" s="6">
        <v>116442</v>
      </c>
      <c r="B178" s="6" t="s">
        <v>1678</v>
      </c>
      <c r="C178" s="6" t="s">
        <v>1508</v>
      </c>
      <c r="D178" s="6" t="s">
        <v>1655</v>
      </c>
      <c r="E178" s="6" t="s">
        <v>24</v>
      </c>
      <c r="F178" s="5" t="s">
        <v>24</v>
      </c>
    </row>
    <row r="179" spans="1:6" x14ac:dyDescent="0.25">
      <c r="A179" s="6">
        <v>116484</v>
      </c>
      <c r="B179" s="6" t="s">
        <v>1679</v>
      </c>
      <c r="C179" s="6" t="s">
        <v>1508</v>
      </c>
      <c r="D179" s="6" t="s">
        <v>1655</v>
      </c>
      <c r="E179" s="6" t="s">
        <v>24</v>
      </c>
      <c r="F179" s="5" t="s">
        <v>10</v>
      </c>
    </row>
    <row r="180" spans="1:6" x14ac:dyDescent="0.25">
      <c r="A180" s="6">
        <v>117918</v>
      </c>
      <c r="B180" s="6" t="s">
        <v>639</v>
      </c>
      <c r="C180" s="6" t="s">
        <v>1508</v>
      </c>
      <c r="D180" s="6" t="s">
        <v>1655</v>
      </c>
      <c r="E180" s="6" t="s">
        <v>10</v>
      </c>
      <c r="F180" s="5" t="s">
        <v>10</v>
      </c>
    </row>
    <row r="181" spans="1:6" x14ac:dyDescent="0.25">
      <c r="A181" s="6">
        <v>106289</v>
      </c>
      <c r="B181" s="6" t="s">
        <v>1680</v>
      </c>
      <c r="C181" s="6" t="s">
        <v>1508</v>
      </c>
      <c r="D181" s="6" t="s">
        <v>1655</v>
      </c>
      <c r="E181" s="6" t="s">
        <v>24</v>
      </c>
      <c r="F181" s="5" t="s">
        <v>24</v>
      </c>
    </row>
    <row r="182" spans="1:6" x14ac:dyDescent="0.25">
      <c r="A182" s="6">
        <v>106092</v>
      </c>
      <c r="B182" s="6" t="s">
        <v>1681</v>
      </c>
      <c r="C182" s="6" t="s">
        <v>1508</v>
      </c>
      <c r="D182" s="6" t="s">
        <v>1655</v>
      </c>
      <c r="E182" s="6" t="s">
        <v>24</v>
      </c>
      <c r="F182" s="5" t="s">
        <v>24</v>
      </c>
    </row>
    <row r="183" spans="1:6" x14ac:dyDescent="0.25">
      <c r="A183" s="6">
        <v>111882</v>
      </c>
      <c r="B183" s="6" t="s">
        <v>1682</v>
      </c>
      <c r="C183" s="6" t="s">
        <v>1508</v>
      </c>
      <c r="D183" s="6" t="s">
        <v>1655</v>
      </c>
      <c r="E183" s="6" t="s">
        <v>10</v>
      </c>
      <c r="F183" s="5" t="s">
        <v>10</v>
      </c>
    </row>
    <row r="184" spans="1:6" x14ac:dyDescent="0.25">
      <c r="A184" s="6">
        <v>177347</v>
      </c>
      <c r="B184" s="6" t="s">
        <v>1683</v>
      </c>
      <c r="C184" s="6" t="s">
        <v>1508</v>
      </c>
      <c r="D184" s="6" t="s">
        <v>1655</v>
      </c>
      <c r="E184" s="6" t="s">
        <v>24</v>
      </c>
      <c r="F184" s="5" t="s">
        <v>10</v>
      </c>
    </row>
    <row r="185" spans="1:6" x14ac:dyDescent="0.25">
      <c r="A185" s="6">
        <v>91275</v>
      </c>
      <c r="B185" s="6" t="s">
        <v>1684</v>
      </c>
      <c r="C185" s="6" t="s">
        <v>1508</v>
      </c>
      <c r="D185" s="6" t="s">
        <v>1655</v>
      </c>
      <c r="E185" s="6" t="s">
        <v>24</v>
      </c>
      <c r="F185" s="5" t="s">
        <v>10</v>
      </c>
    </row>
    <row r="186" spans="1:6" x14ac:dyDescent="0.25">
      <c r="A186" s="6">
        <v>150683</v>
      </c>
      <c r="B186" s="6" t="s">
        <v>1685</v>
      </c>
      <c r="C186" s="6" t="s">
        <v>1508</v>
      </c>
      <c r="D186" s="6" t="s">
        <v>1655</v>
      </c>
      <c r="E186" s="6" t="s">
        <v>24</v>
      </c>
      <c r="F186" s="5" t="s">
        <v>10</v>
      </c>
    </row>
    <row r="187" spans="1:6" x14ac:dyDescent="0.25">
      <c r="A187" s="6">
        <v>121234</v>
      </c>
      <c r="B187" s="6" t="s">
        <v>1686</v>
      </c>
      <c r="C187" s="6" t="s">
        <v>1508</v>
      </c>
      <c r="D187" s="6" t="s">
        <v>1655</v>
      </c>
      <c r="E187" s="6" t="s">
        <v>10</v>
      </c>
      <c r="F187" s="5" t="s">
        <v>10</v>
      </c>
    </row>
    <row r="188" spans="1:6" x14ac:dyDescent="0.25">
      <c r="A188" s="6">
        <v>166516</v>
      </c>
      <c r="B188" s="6" t="s">
        <v>1687</v>
      </c>
      <c r="C188" s="6" t="s">
        <v>1508</v>
      </c>
      <c r="D188" s="6" t="s">
        <v>1655</v>
      </c>
      <c r="E188" s="6" t="s">
        <v>10</v>
      </c>
      <c r="F188" s="5" t="s">
        <v>24</v>
      </c>
    </row>
    <row r="189" spans="1:6" x14ac:dyDescent="0.25">
      <c r="A189" s="6">
        <v>106174</v>
      </c>
      <c r="B189" s="6" t="s">
        <v>1688</v>
      </c>
      <c r="C189" s="6" t="s">
        <v>1508</v>
      </c>
      <c r="D189" s="6" t="s">
        <v>1655</v>
      </c>
      <c r="E189" s="6" t="s">
        <v>24</v>
      </c>
      <c r="F189" s="5" t="s">
        <v>10</v>
      </c>
    </row>
    <row r="190" spans="1:6" x14ac:dyDescent="0.25">
      <c r="A190" s="6">
        <v>166515</v>
      </c>
      <c r="B190" s="6" t="s">
        <v>1689</v>
      </c>
      <c r="C190" s="6" t="s">
        <v>1508</v>
      </c>
      <c r="D190" s="6" t="s">
        <v>1655</v>
      </c>
      <c r="E190" s="6" t="s">
        <v>24</v>
      </c>
      <c r="F190" s="5" t="s">
        <v>10</v>
      </c>
    </row>
    <row r="191" spans="1:6" x14ac:dyDescent="0.25">
      <c r="A191" s="6">
        <v>111036</v>
      </c>
      <c r="B191" s="6" t="s">
        <v>1690</v>
      </c>
      <c r="C191" s="6" t="s">
        <v>1508</v>
      </c>
      <c r="D191" s="6" t="s">
        <v>1655</v>
      </c>
      <c r="E191" s="6" t="s">
        <v>24</v>
      </c>
      <c r="F191" s="5" t="s">
        <v>10</v>
      </c>
    </row>
    <row r="192" spans="1:6" x14ac:dyDescent="0.25">
      <c r="A192" s="6">
        <v>150338</v>
      </c>
      <c r="B192" s="6" t="s">
        <v>1691</v>
      </c>
      <c r="C192" s="6" t="s">
        <v>1508</v>
      </c>
      <c r="D192" s="6" t="s">
        <v>1655</v>
      </c>
      <c r="E192" s="6" t="s">
        <v>24</v>
      </c>
      <c r="F192" s="5" t="s">
        <v>10</v>
      </c>
    </row>
    <row r="193" spans="1:6" x14ac:dyDescent="0.25">
      <c r="A193" s="6">
        <v>116145</v>
      </c>
      <c r="B193" s="6" t="s">
        <v>1692</v>
      </c>
      <c r="C193" s="6" t="s">
        <v>1508</v>
      </c>
      <c r="D193" s="6" t="s">
        <v>1655</v>
      </c>
      <c r="E193" s="6" t="s">
        <v>24</v>
      </c>
      <c r="F193" s="5" t="s">
        <v>10</v>
      </c>
    </row>
    <row r="194" spans="1:6" x14ac:dyDescent="0.25">
      <c r="A194" s="6">
        <v>120159</v>
      </c>
      <c r="B194" s="6" t="s">
        <v>1693</v>
      </c>
      <c r="C194" s="6" t="s">
        <v>1508</v>
      </c>
      <c r="D194" s="6" t="s">
        <v>1655</v>
      </c>
      <c r="E194" s="6" t="s">
        <v>10</v>
      </c>
      <c r="F194" s="5" t="s">
        <v>10</v>
      </c>
    </row>
    <row r="195" spans="1:6" x14ac:dyDescent="0.25">
      <c r="A195" s="6">
        <v>111038</v>
      </c>
      <c r="B195" s="6" t="s">
        <v>1694</v>
      </c>
      <c r="C195" s="6" t="s">
        <v>1508</v>
      </c>
      <c r="D195" s="6" t="s">
        <v>1655</v>
      </c>
      <c r="E195" s="6" t="s">
        <v>24</v>
      </c>
      <c r="F195" s="5" t="s">
        <v>10</v>
      </c>
    </row>
    <row r="196" spans="1:6" x14ac:dyDescent="0.25">
      <c r="A196" s="6">
        <v>105801</v>
      </c>
      <c r="B196" s="6" t="s">
        <v>1695</v>
      </c>
      <c r="C196" s="6" t="s">
        <v>1508</v>
      </c>
      <c r="D196" s="6" t="s">
        <v>1655</v>
      </c>
      <c r="E196" s="6" t="s">
        <v>24</v>
      </c>
      <c r="F196" s="5" t="s">
        <v>10</v>
      </c>
    </row>
    <row r="197" spans="1:6" x14ac:dyDescent="0.25">
      <c r="A197" s="6">
        <v>90430</v>
      </c>
      <c r="B197" s="6" t="s">
        <v>1696</v>
      </c>
      <c r="C197" s="6" t="s">
        <v>1508</v>
      </c>
      <c r="D197" s="6" t="s">
        <v>1655</v>
      </c>
      <c r="E197" s="6" t="s">
        <v>24</v>
      </c>
      <c r="F197" s="5" t="s">
        <v>10</v>
      </c>
    </row>
    <row r="198" spans="1:6" x14ac:dyDescent="0.25">
      <c r="A198" s="6">
        <v>150684</v>
      </c>
      <c r="B198" s="6" t="s">
        <v>1697</v>
      </c>
      <c r="C198" s="6" t="s">
        <v>1508</v>
      </c>
      <c r="D198" s="6" t="s">
        <v>1655</v>
      </c>
      <c r="E198" s="6" t="s">
        <v>24</v>
      </c>
      <c r="F198" s="5" t="s">
        <v>10</v>
      </c>
    </row>
    <row r="199" spans="1:6" x14ac:dyDescent="0.25">
      <c r="A199" s="6">
        <v>165556</v>
      </c>
      <c r="B199" s="6" t="s">
        <v>1698</v>
      </c>
      <c r="C199" s="6" t="s">
        <v>1508</v>
      </c>
      <c r="D199" s="6" t="s">
        <v>1655</v>
      </c>
      <c r="E199" s="6" t="s">
        <v>24</v>
      </c>
      <c r="F199" s="5" t="s">
        <v>24</v>
      </c>
    </row>
    <row r="200" spans="1:6" x14ac:dyDescent="0.25">
      <c r="A200" s="6">
        <v>111034</v>
      </c>
      <c r="B200" s="6" t="s">
        <v>1699</v>
      </c>
      <c r="C200" s="6" t="s">
        <v>1508</v>
      </c>
      <c r="D200" s="6" t="s">
        <v>1655</v>
      </c>
      <c r="E200" s="6" t="s">
        <v>24</v>
      </c>
      <c r="F200" s="5" t="s">
        <v>24</v>
      </c>
    </row>
    <row r="201" spans="1:6" x14ac:dyDescent="0.25">
      <c r="A201" s="6">
        <v>152249</v>
      </c>
      <c r="B201" s="6" t="s">
        <v>1700</v>
      </c>
      <c r="C201" s="6" t="s">
        <v>1508</v>
      </c>
      <c r="D201" s="6" t="s">
        <v>1655</v>
      </c>
      <c r="E201" s="6" t="s">
        <v>10</v>
      </c>
      <c r="F201" s="5" t="s">
        <v>10</v>
      </c>
    </row>
    <row r="202" spans="1:6" x14ac:dyDescent="0.25">
      <c r="A202" s="6">
        <v>117700</v>
      </c>
      <c r="B202" s="6" t="s">
        <v>1701</v>
      </c>
      <c r="C202" s="6" t="s">
        <v>1508</v>
      </c>
      <c r="D202" s="6" t="s">
        <v>1655</v>
      </c>
      <c r="E202" s="6" t="s">
        <v>24</v>
      </c>
      <c r="F202" s="5" t="s">
        <v>24</v>
      </c>
    </row>
    <row r="203" spans="1:6" x14ac:dyDescent="0.25">
      <c r="A203" s="6">
        <v>166718</v>
      </c>
      <c r="B203" s="6" t="s">
        <v>1702</v>
      </c>
      <c r="C203" s="6" t="s">
        <v>1508</v>
      </c>
      <c r="D203" s="6" t="s">
        <v>1655</v>
      </c>
      <c r="E203" s="6" t="s">
        <v>24</v>
      </c>
      <c r="F203" s="5" t="s">
        <v>24</v>
      </c>
    </row>
    <row r="204" spans="1:6" x14ac:dyDescent="0.25">
      <c r="A204" s="6">
        <v>166720</v>
      </c>
      <c r="B204" s="6" t="s">
        <v>1703</v>
      </c>
      <c r="C204" s="6" t="s">
        <v>1508</v>
      </c>
      <c r="D204" s="6" t="s">
        <v>1655</v>
      </c>
      <c r="E204" s="6" t="s">
        <v>10</v>
      </c>
      <c r="F204" s="5" t="s">
        <v>10</v>
      </c>
    </row>
    <row r="205" spans="1:6" x14ac:dyDescent="0.25">
      <c r="A205" s="6">
        <v>116135</v>
      </c>
      <c r="B205" s="6" t="s">
        <v>1704</v>
      </c>
      <c r="C205" s="6" t="s">
        <v>1619</v>
      </c>
      <c r="D205" s="6" t="s">
        <v>1620</v>
      </c>
      <c r="E205" s="6" t="s">
        <v>10</v>
      </c>
      <c r="F205" s="5" t="s">
        <v>10</v>
      </c>
    </row>
    <row r="206" spans="1:6" x14ac:dyDescent="0.25">
      <c r="A206" s="6">
        <v>151903</v>
      </c>
      <c r="B206" s="6" t="s">
        <v>1705</v>
      </c>
      <c r="C206" s="6" t="s">
        <v>1619</v>
      </c>
      <c r="D206" s="6" t="s">
        <v>1620</v>
      </c>
      <c r="E206" s="6" t="s">
        <v>10</v>
      </c>
      <c r="F206" s="5" t="s">
        <v>10</v>
      </c>
    </row>
    <row r="207" spans="1:6" x14ac:dyDescent="0.25">
      <c r="A207" s="6">
        <v>102836</v>
      </c>
      <c r="B207" s="6" t="s">
        <v>1706</v>
      </c>
      <c r="C207" s="6" t="s">
        <v>1619</v>
      </c>
      <c r="D207" s="6" t="s">
        <v>1620</v>
      </c>
      <c r="E207" s="6" t="s">
        <v>24</v>
      </c>
      <c r="F207" s="5" t="s">
        <v>24</v>
      </c>
    </row>
    <row r="208" spans="1:6" x14ac:dyDescent="0.25">
      <c r="A208" s="6">
        <v>116406</v>
      </c>
      <c r="B208" s="6" t="s">
        <v>1707</v>
      </c>
      <c r="C208" s="6" t="s">
        <v>1619</v>
      </c>
      <c r="D208" s="6" t="s">
        <v>1620</v>
      </c>
      <c r="E208" s="6" t="s">
        <v>10</v>
      </c>
      <c r="F208" s="5" t="s">
        <v>10</v>
      </c>
    </row>
    <row r="209" spans="1:6" x14ac:dyDescent="0.25">
      <c r="A209" s="6">
        <v>107810</v>
      </c>
      <c r="B209" s="6" t="s">
        <v>1708</v>
      </c>
      <c r="C209" s="6" t="s">
        <v>1619</v>
      </c>
      <c r="D209" s="6" t="s">
        <v>1620</v>
      </c>
      <c r="E209" s="6" t="s">
        <v>10</v>
      </c>
      <c r="F209" s="5" t="s">
        <v>24</v>
      </c>
    </row>
    <row r="210" spans="1:6" x14ac:dyDescent="0.25">
      <c r="A210" s="6">
        <v>162785</v>
      </c>
      <c r="B210" s="6" t="s">
        <v>1709</v>
      </c>
      <c r="C210" s="6" t="s">
        <v>1619</v>
      </c>
      <c r="D210" s="6" t="s">
        <v>1620</v>
      </c>
      <c r="E210" s="6" t="s">
        <v>24</v>
      </c>
      <c r="F210" s="5" t="s">
        <v>24</v>
      </c>
    </row>
    <row r="211" spans="1:6" x14ac:dyDescent="0.25">
      <c r="A211" s="6">
        <v>166723</v>
      </c>
      <c r="B211" s="6" t="s">
        <v>1710</v>
      </c>
      <c r="C211" s="6" t="s">
        <v>1508</v>
      </c>
      <c r="D211" s="6" t="s">
        <v>1655</v>
      </c>
      <c r="E211" s="6" t="s">
        <v>24</v>
      </c>
      <c r="F211" s="5" t="s">
        <v>24</v>
      </c>
    </row>
    <row r="212" spans="1:6" x14ac:dyDescent="0.25">
      <c r="A212" s="6">
        <v>121929</v>
      </c>
      <c r="B212" s="6" t="s">
        <v>1711</v>
      </c>
      <c r="C212" s="6" t="s">
        <v>1508</v>
      </c>
      <c r="D212" s="6" t="s">
        <v>1655</v>
      </c>
      <c r="E212" s="6" t="s">
        <v>10</v>
      </c>
      <c r="F212" s="5" t="s">
        <v>10</v>
      </c>
    </row>
    <row r="213" spans="1:6" x14ac:dyDescent="0.25">
      <c r="A213" s="6">
        <v>121677</v>
      </c>
      <c r="B213" s="6" t="s">
        <v>1712</v>
      </c>
      <c r="C213" s="6" t="s">
        <v>1619</v>
      </c>
      <c r="D213" s="6" t="s">
        <v>1636</v>
      </c>
      <c r="E213" s="6" t="s">
        <v>24</v>
      </c>
      <c r="F213" s="5" t="s">
        <v>24</v>
      </c>
    </row>
    <row r="214" spans="1:6" x14ac:dyDescent="0.25">
      <c r="A214" s="6">
        <v>154104</v>
      </c>
      <c r="B214" s="6" t="s">
        <v>1713</v>
      </c>
      <c r="C214" s="6" t="s">
        <v>1508</v>
      </c>
      <c r="D214" s="6" t="s">
        <v>1655</v>
      </c>
      <c r="E214" s="6" t="s">
        <v>10</v>
      </c>
      <c r="F214" s="5" t="s">
        <v>10</v>
      </c>
    </row>
    <row r="215" spans="1:6" x14ac:dyDescent="0.25">
      <c r="A215" s="6">
        <v>116328</v>
      </c>
      <c r="B215" s="6" t="s">
        <v>1714</v>
      </c>
      <c r="C215" s="6" t="s">
        <v>1508</v>
      </c>
      <c r="D215" s="6" t="s">
        <v>1655</v>
      </c>
      <c r="E215" s="6" t="s">
        <v>10</v>
      </c>
      <c r="F215" s="5" t="s">
        <v>10</v>
      </c>
    </row>
    <row r="216" spans="1:6" x14ac:dyDescent="0.25">
      <c r="A216" s="6">
        <v>121768</v>
      </c>
      <c r="B216" s="6" t="s">
        <v>1715</v>
      </c>
      <c r="C216" s="6" t="s">
        <v>1508</v>
      </c>
      <c r="D216" s="6" t="s">
        <v>1655</v>
      </c>
      <c r="E216" s="6" t="s">
        <v>24</v>
      </c>
      <c r="F216" s="5" t="s">
        <v>24</v>
      </c>
    </row>
    <row r="217" spans="1:6" x14ac:dyDescent="0.25">
      <c r="A217" s="6">
        <v>116331</v>
      </c>
      <c r="B217" s="6" t="s">
        <v>1716</v>
      </c>
      <c r="C217" s="6" t="s">
        <v>1508</v>
      </c>
      <c r="D217" s="6" t="s">
        <v>1655</v>
      </c>
      <c r="E217" s="6" t="s">
        <v>10</v>
      </c>
      <c r="F217" s="5" t="s">
        <v>10</v>
      </c>
    </row>
    <row r="218" spans="1:6" x14ac:dyDescent="0.25">
      <c r="A218" s="6">
        <v>150654</v>
      </c>
      <c r="B218" s="6" t="s">
        <v>1717</v>
      </c>
      <c r="C218" s="6" t="s">
        <v>1508</v>
      </c>
      <c r="D218" s="6" t="s">
        <v>1655</v>
      </c>
      <c r="E218" s="6" t="s">
        <v>10</v>
      </c>
      <c r="F218" s="5" t="s">
        <v>24</v>
      </c>
    </row>
    <row r="219" spans="1:6" x14ac:dyDescent="0.25">
      <c r="A219" s="6">
        <v>166428</v>
      </c>
      <c r="B219" s="6" t="s">
        <v>1718</v>
      </c>
      <c r="C219" s="6" t="s">
        <v>1508</v>
      </c>
      <c r="D219" s="6" t="s">
        <v>1655</v>
      </c>
      <c r="E219" s="6" t="s">
        <v>10</v>
      </c>
      <c r="F219" s="5" t="s">
        <v>10</v>
      </c>
    </row>
    <row r="220" spans="1:6" x14ac:dyDescent="0.25">
      <c r="A220" s="6">
        <v>117397</v>
      </c>
      <c r="B220" s="6" t="s">
        <v>1719</v>
      </c>
      <c r="C220" s="6" t="s">
        <v>1508</v>
      </c>
      <c r="D220" s="6" t="s">
        <v>1655</v>
      </c>
      <c r="E220" s="6" t="s">
        <v>24</v>
      </c>
      <c r="F220" s="5" t="s">
        <v>10</v>
      </c>
    </row>
    <row r="221" spans="1:6" x14ac:dyDescent="0.25">
      <c r="A221" s="6">
        <v>115911</v>
      </c>
      <c r="B221" s="6" t="s">
        <v>1720</v>
      </c>
      <c r="C221" s="6" t="s">
        <v>1508</v>
      </c>
      <c r="D221" s="6" t="s">
        <v>1655</v>
      </c>
      <c r="E221" s="6" t="s">
        <v>10</v>
      </c>
      <c r="F221" s="5" t="s">
        <v>10</v>
      </c>
    </row>
    <row r="222" spans="1:6" x14ac:dyDescent="0.25">
      <c r="A222" s="6">
        <v>117913</v>
      </c>
      <c r="B222" s="6" t="s">
        <v>1721</v>
      </c>
      <c r="C222" s="6" t="s">
        <v>1619</v>
      </c>
      <c r="D222" s="6" t="s">
        <v>1620</v>
      </c>
      <c r="E222" s="6" t="s">
        <v>10</v>
      </c>
      <c r="F222" s="5" t="s">
        <v>10</v>
      </c>
    </row>
    <row r="223" spans="1:6" x14ac:dyDescent="0.25">
      <c r="A223" s="6">
        <v>165590</v>
      </c>
      <c r="B223" s="6" t="s">
        <v>1722</v>
      </c>
      <c r="C223" s="6" t="s">
        <v>1508</v>
      </c>
      <c r="D223" s="6" t="s">
        <v>1655</v>
      </c>
      <c r="E223" s="6" t="s">
        <v>24</v>
      </c>
      <c r="F223" s="5" t="s">
        <v>24</v>
      </c>
    </row>
    <row r="224" spans="1:6" x14ac:dyDescent="0.25">
      <c r="A224" s="6">
        <v>118092</v>
      </c>
      <c r="B224" s="6" t="s">
        <v>1723</v>
      </c>
      <c r="C224" s="6" t="s">
        <v>1508</v>
      </c>
      <c r="D224" s="6" t="s">
        <v>1655</v>
      </c>
      <c r="E224" s="6" t="s">
        <v>10</v>
      </c>
      <c r="F224" s="5" t="s">
        <v>10</v>
      </c>
    </row>
    <row r="225" spans="1:6" x14ac:dyDescent="0.25">
      <c r="A225" s="6">
        <v>166727</v>
      </c>
      <c r="B225" s="6" t="s">
        <v>1724</v>
      </c>
      <c r="C225" s="6" t="s">
        <v>1508</v>
      </c>
      <c r="D225" s="6" t="s">
        <v>1655</v>
      </c>
      <c r="E225" s="6" t="s">
        <v>10</v>
      </c>
      <c r="F225" s="5" t="s">
        <v>10</v>
      </c>
    </row>
    <row r="226" spans="1:6" x14ac:dyDescent="0.25">
      <c r="A226" s="6">
        <v>154301</v>
      </c>
      <c r="B226" s="6" t="s">
        <v>1725</v>
      </c>
      <c r="C226" s="6" t="s">
        <v>1508</v>
      </c>
      <c r="D226" s="6" t="s">
        <v>1655</v>
      </c>
      <c r="E226" s="6" t="s">
        <v>24</v>
      </c>
      <c r="F226" s="5" t="s">
        <v>24</v>
      </c>
    </row>
    <row r="227" spans="1:6" x14ac:dyDescent="0.25">
      <c r="A227" s="6">
        <v>154309</v>
      </c>
      <c r="B227" s="6" t="s">
        <v>1726</v>
      </c>
      <c r="C227" s="6" t="s">
        <v>1508</v>
      </c>
      <c r="D227" s="6" t="s">
        <v>1655</v>
      </c>
      <c r="E227" s="6" t="s">
        <v>24</v>
      </c>
      <c r="F227" s="5" t="s">
        <v>10</v>
      </c>
    </row>
    <row r="228" spans="1:6" x14ac:dyDescent="0.25">
      <c r="A228" s="6">
        <v>166731</v>
      </c>
      <c r="B228" s="6" t="s">
        <v>1727</v>
      </c>
      <c r="C228" s="6" t="s">
        <v>1508</v>
      </c>
      <c r="D228" s="6" t="s">
        <v>1655</v>
      </c>
      <c r="E228" s="6" t="s">
        <v>24</v>
      </c>
      <c r="F228" s="5" t="s">
        <v>10</v>
      </c>
    </row>
    <row r="229" spans="1:6" x14ac:dyDescent="0.25">
      <c r="A229" s="6">
        <v>166733</v>
      </c>
      <c r="B229" s="6" t="s">
        <v>1499</v>
      </c>
      <c r="C229" s="6" t="s">
        <v>1508</v>
      </c>
      <c r="D229" s="6" t="s">
        <v>1655</v>
      </c>
      <c r="E229" s="6" t="s">
        <v>10</v>
      </c>
      <c r="F229" s="5" t="s">
        <v>10</v>
      </c>
    </row>
    <row r="230" spans="1:6" x14ac:dyDescent="0.25">
      <c r="A230" s="6">
        <v>168314</v>
      </c>
      <c r="B230" s="6" t="s">
        <v>1728</v>
      </c>
      <c r="C230" s="6" t="s">
        <v>1508</v>
      </c>
      <c r="D230" s="6" t="s">
        <v>1655</v>
      </c>
      <c r="E230" s="6" t="s">
        <v>24</v>
      </c>
      <c r="F230" s="5" t="s">
        <v>10</v>
      </c>
    </row>
    <row r="231" spans="1:6" x14ac:dyDescent="0.25">
      <c r="A231" s="6">
        <v>154098</v>
      </c>
      <c r="B231" s="6" t="s">
        <v>1729</v>
      </c>
      <c r="C231" s="6" t="s">
        <v>1508</v>
      </c>
      <c r="D231" s="6" t="s">
        <v>1655</v>
      </c>
      <c r="E231" s="6" t="s">
        <v>10</v>
      </c>
      <c r="F231" s="5" t="s">
        <v>10</v>
      </c>
    </row>
    <row r="232" spans="1:6" x14ac:dyDescent="0.25">
      <c r="A232" s="6">
        <v>121886</v>
      </c>
      <c r="B232" s="6" t="s">
        <v>1730</v>
      </c>
      <c r="C232" s="6" t="s">
        <v>1508</v>
      </c>
      <c r="D232" s="6" t="s">
        <v>1655</v>
      </c>
      <c r="E232" s="6" t="s">
        <v>24</v>
      </c>
      <c r="F232" s="5" t="s">
        <v>10</v>
      </c>
    </row>
    <row r="233" spans="1:6" x14ac:dyDescent="0.25">
      <c r="A233" s="6">
        <v>154285</v>
      </c>
      <c r="B233" s="6" t="s">
        <v>1731</v>
      </c>
      <c r="C233" s="6" t="s">
        <v>1508</v>
      </c>
      <c r="D233" s="6" t="s">
        <v>1655</v>
      </c>
      <c r="E233" s="6" t="s">
        <v>10</v>
      </c>
      <c r="F233" s="5" t="s">
        <v>10</v>
      </c>
    </row>
    <row r="234" spans="1:6" x14ac:dyDescent="0.25">
      <c r="A234" s="6">
        <v>121816</v>
      </c>
      <c r="B234" s="6" t="s">
        <v>1732</v>
      </c>
      <c r="C234" s="6" t="s">
        <v>1508</v>
      </c>
      <c r="D234" s="6" t="s">
        <v>1655</v>
      </c>
      <c r="E234" s="6" t="s">
        <v>10</v>
      </c>
      <c r="F234" s="5" t="s">
        <v>10</v>
      </c>
    </row>
    <row r="235" spans="1:6" x14ac:dyDescent="0.25">
      <c r="A235" s="6">
        <v>154094</v>
      </c>
      <c r="B235" s="6" t="s">
        <v>1733</v>
      </c>
      <c r="C235" s="6" t="s">
        <v>1508</v>
      </c>
      <c r="D235" s="6" t="s">
        <v>1655</v>
      </c>
      <c r="E235" s="6" t="s">
        <v>10</v>
      </c>
      <c r="F235" s="5" t="s">
        <v>10</v>
      </c>
    </row>
    <row r="236" spans="1:6" x14ac:dyDescent="0.25">
      <c r="A236" s="6">
        <v>154095</v>
      </c>
      <c r="B236" s="6" t="s">
        <v>1734</v>
      </c>
      <c r="C236" s="6" t="s">
        <v>1508</v>
      </c>
      <c r="D236" s="6" t="s">
        <v>1655</v>
      </c>
      <c r="E236" s="6" t="s">
        <v>24</v>
      </c>
      <c r="F236" s="5" t="s">
        <v>10</v>
      </c>
    </row>
    <row r="237" spans="1:6" x14ac:dyDescent="0.25">
      <c r="A237" s="6">
        <v>166942</v>
      </c>
      <c r="B237" s="6" t="s">
        <v>1735</v>
      </c>
      <c r="C237" s="6" t="s">
        <v>1508</v>
      </c>
      <c r="D237" s="6" t="s">
        <v>1655</v>
      </c>
      <c r="E237" s="6" t="s">
        <v>10</v>
      </c>
      <c r="F237" s="5" t="s">
        <v>24</v>
      </c>
    </row>
    <row r="238" spans="1:6" x14ac:dyDescent="0.25">
      <c r="A238" s="6">
        <v>165482</v>
      </c>
      <c r="B238" s="6" t="s">
        <v>1736</v>
      </c>
      <c r="C238" s="6" t="s">
        <v>1619</v>
      </c>
      <c r="D238" s="6" t="s">
        <v>1620</v>
      </c>
      <c r="E238" s="6" t="s">
        <v>24</v>
      </c>
      <c r="F238" s="5" t="s">
        <v>24</v>
      </c>
    </row>
    <row r="239" spans="1:6" x14ac:dyDescent="0.25">
      <c r="A239" s="6">
        <v>171285</v>
      </c>
      <c r="B239" s="6" t="s">
        <v>1737</v>
      </c>
      <c r="C239" s="6" t="s">
        <v>1619</v>
      </c>
      <c r="D239" s="6" t="s">
        <v>1620</v>
      </c>
      <c r="E239" s="6" t="s">
        <v>24</v>
      </c>
      <c r="F239" s="5" t="s">
        <v>24</v>
      </c>
    </row>
    <row r="240" spans="1:6" x14ac:dyDescent="0.25">
      <c r="A240" s="6">
        <v>176676</v>
      </c>
      <c r="B240" s="6" t="s">
        <v>1738</v>
      </c>
      <c r="C240" s="6" t="s">
        <v>1508</v>
      </c>
      <c r="D240" s="6" t="s">
        <v>1655</v>
      </c>
      <c r="E240" s="6" t="s">
        <v>24</v>
      </c>
      <c r="F240" s="5" t="s">
        <v>24</v>
      </c>
    </row>
    <row r="241" spans="1:6" x14ac:dyDescent="0.25">
      <c r="A241" s="6">
        <v>166963</v>
      </c>
      <c r="B241" s="6" t="s">
        <v>1739</v>
      </c>
      <c r="C241" s="6" t="s">
        <v>1508</v>
      </c>
      <c r="D241" s="6" t="s">
        <v>1655</v>
      </c>
      <c r="E241" s="6" t="s">
        <v>24</v>
      </c>
      <c r="F241" s="5" t="s">
        <v>24</v>
      </c>
    </row>
    <row r="242" spans="1:6" x14ac:dyDescent="0.25">
      <c r="A242" s="6">
        <v>177265</v>
      </c>
      <c r="B242" s="6" t="s">
        <v>1740</v>
      </c>
      <c r="C242" s="6" t="s">
        <v>1619</v>
      </c>
      <c r="D242" s="6" t="s">
        <v>1620</v>
      </c>
      <c r="E242" s="6" t="s">
        <v>24</v>
      </c>
      <c r="F242" s="5" t="s">
        <v>24</v>
      </c>
    </row>
    <row r="243" spans="1:6" x14ac:dyDescent="0.25">
      <c r="A243" s="6">
        <v>117715</v>
      </c>
      <c r="B243" s="6" t="s">
        <v>1741</v>
      </c>
      <c r="C243" s="6" t="s">
        <v>1619</v>
      </c>
      <c r="D243" s="6" t="s">
        <v>1620</v>
      </c>
      <c r="E243" s="6" t="s">
        <v>24</v>
      </c>
      <c r="F243" s="5" t="s">
        <v>24</v>
      </c>
    </row>
    <row r="244" spans="1:6" x14ac:dyDescent="0.25">
      <c r="A244" s="6">
        <v>167247</v>
      </c>
      <c r="B244" s="6" t="s">
        <v>1742</v>
      </c>
      <c r="C244" s="6" t="s">
        <v>1508</v>
      </c>
      <c r="D244" s="6" t="s">
        <v>1655</v>
      </c>
      <c r="E244" s="6" t="s">
        <v>24</v>
      </c>
      <c r="F244" s="5" t="s">
        <v>10</v>
      </c>
    </row>
    <row r="245" spans="1:6" x14ac:dyDescent="0.25">
      <c r="A245" s="6">
        <v>154463</v>
      </c>
      <c r="B245" s="6" t="s">
        <v>1743</v>
      </c>
      <c r="C245" s="6" t="s">
        <v>1619</v>
      </c>
      <c r="D245" s="6" t="s">
        <v>1620</v>
      </c>
      <c r="E245" s="6" t="s">
        <v>24</v>
      </c>
      <c r="F245" s="5" t="s">
        <v>24</v>
      </c>
    </row>
    <row r="246" spans="1:6" x14ac:dyDescent="0.25">
      <c r="A246" s="6">
        <v>106333</v>
      </c>
      <c r="B246" s="6" t="s">
        <v>1744</v>
      </c>
      <c r="C246" s="6" t="s">
        <v>1619</v>
      </c>
      <c r="D246" s="6" t="s">
        <v>1620</v>
      </c>
      <c r="E246" s="6" t="s">
        <v>24</v>
      </c>
      <c r="F246" s="5" t="s">
        <v>10</v>
      </c>
    </row>
    <row r="247" spans="1:6" x14ac:dyDescent="0.25">
      <c r="A247" s="6">
        <v>117676</v>
      </c>
      <c r="B247" s="6" t="s">
        <v>1745</v>
      </c>
      <c r="C247" s="6" t="s">
        <v>1619</v>
      </c>
      <c r="D247" s="6" t="s">
        <v>1620</v>
      </c>
      <c r="E247" s="6" t="s">
        <v>24</v>
      </c>
      <c r="F247" s="5" t="s">
        <v>24</v>
      </c>
    </row>
    <row r="248" spans="1:6" x14ac:dyDescent="0.25">
      <c r="A248" s="6">
        <v>106172</v>
      </c>
      <c r="B248" s="6" t="s">
        <v>1746</v>
      </c>
      <c r="C248" s="6" t="s">
        <v>1508</v>
      </c>
      <c r="D248" s="6" t="s">
        <v>1655</v>
      </c>
      <c r="E248" s="6" t="s">
        <v>24</v>
      </c>
      <c r="F248" s="5" t="s">
        <v>10</v>
      </c>
    </row>
    <row r="249" spans="1:6" x14ac:dyDescent="0.25">
      <c r="A249" s="6">
        <v>170963</v>
      </c>
      <c r="B249" s="6" t="s">
        <v>1747</v>
      </c>
      <c r="C249" s="6" t="s">
        <v>1508</v>
      </c>
      <c r="D249" s="6" t="s">
        <v>1655</v>
      </c>
      <c r="E249" s="6" t="s">
        <v>24</v>
      </c>
      <c r="F249" s="5" t="s">
        <v>24</v>
      </c>
    </row>
    <row r="250" spans="1:6" x14ac:dyDescent="0.25">
      <c r="A250" s="6">
        <v>154122</v>
      </c>
      <c r="B250" s="6" t="s">
        <v>1748</v>
      </c>
      <c r="C250" s="6" t="s">
        <v>1508</v>
      </c>
      <c r="D250" s="6" t="s">
        <v>1655</v>
      </c>
      <c r="E250" s="6" t="s">
        <v>24</v>
      </c>
      <c r="F250" s="5" t="s">
        <v>24</v>
      </c>
    </row>
    <row r="251" spans="1:6" x14ac:dyDescent="0.25">
      <c r="A251" s="6">
        <v>110503</v>
      </c>
      <c r="B251" s="6" t="s">
        <v>1749</v>
      </c>
      <c r="C251" s="6" t="s">
        <v>1508</v>
      </c>
      <c r="D251" s="6" t="s">
        <v>1655</v>
      </c>
      <c r="E251" s="6" t="s">
        <v>24</v>
      </c>
      <c r="F251" s="5" t="s">
        <v>24</v>
      </c>
    </row>
    <row r="252" spans="1:6" x14ac:dyDescent="0.25">
      <c r="A252" s="6">
        <v>150416</v>
      </c>
      <c r="B252" s="6" t="s">
        <v>1750</v>
      </c>
      <c r="C252" s="6" t="s">
        <v>1501</v>
      </c>
      <c r="D252" s="6" t="s">
        <v>1660</v>
      </c>
      <c r="E252" s="6" t="s">
        <v>24</v>
      </c>
      <c r="F252" s="5" t="s">
        <v>24</v>
      </c>
    </row>
    <row r="253" spans="1:6" x14ac:dyDescent="0.25">
      <c r="A253" s="6">
        <v>120306</v>
      </c>
      <c r="B253" s="6" t="s">
        <v>1751</v>
      </c>
      <c r="C253" s="6" t="s">
        <v>1501</v>
      </c>
      <c r="D253" s="6" t="s">
        <v>1660</v>
      </c>
      <c r="E253" s="6" t="s">
        <v>10</v>
      </c>
      <c r="F253" s="5" t="s">
        <v>10</v>
      </c>
    </row>
    <row r="254" spans="1:6" x14ac:dyDescent="0.25">
      <c r="A254" s="6">
        <v>105997</v>
      </c>
      <c r="B254" s="6" t="s">
        <v>1752</v>
      </c>
      <c r="C254" s="6" t="s">
        <v>1508</v>
      </c>
      <c r="D254" s="6" t="s">
        <v>1655</v>
      </c>
      <c r="E254" s="6" t="s">
        <v>10</v>
      </c>
      <c r="F254" s="5" t="s">
        <v>10</v>
      </c>
    </row>
    <row r="255" spans="1:6" x14ac:dyDescent="0.25">
      <c r="A255" s="6">
        <v>121841</v>
      </c>
      <c r="B255" s="6" t="s">
        <v>1753</v>
      </c>
      <c r="C255" s="6" t="s">
        <v>1501</v>
      </c>
      <c r="D255" s="6" t="s">
        <v>1660</v>
      </c>
      <c r="E255" s="6" t="s">
        <v>24</v>
      </c>
      <c r="F255" s="5" t="s">
        <v>24</v>
      </c>
    </row>
    <row r="256" spans="1:6" x14ac:dyDescent="0.25">
      <c r="A256" s="6">
        <v>173517</v>
      </c>
      <c r="B256" s="6" t="s">
        <v>1754</v>
      </c>
      <c r="C256" s="6" t="s">
        <v>1508</v>
      </c>
      <c r="D256" s="6" t="s">
        <v>1655</v>
      </c>
      <c r="E256" s="6" t="s">
        <v>24</v>
      </c>
      <c r="F256" s="5" t="s">
        <v>10</v>
      </c>
    </row>
    <row r="257" spans="1:6" x14ac:dyDescent="0.25">
      <c r="A257" s="6">
        <v>165609</v>
      </c>
      <c r="B257" s="6" t="s">
        <v>1755</v>
      </c>
      <c r="C257" s="6" t="s">
        <v>1508</v>
      </c>
      <c r="D257" s="6" t="s">
        <v>1655</v>
      </c>
      <c r="E257" s="6" t="s">
        <v>24</v>
      </c>
      <c r="F257" s="5" t="s">
        <v>10</v>
      </c>
    </row>
    <row r="258" spans="1:6" x14ac:dyDescent="0.25">
      <c r="A258" s="6">
        <v>3127255</v>
      </c>
      <c r="B258" s="6" t="s">
        <v>1756</v>
      </c>
      <c r="C258" s="6" t="s">
        <v>1508</v>
      </c>
      <c r="D258" s="6" t="s">
        <v>1655</v>
      </c>
      <c r="E258" s="6" t="s">
        <v>10</v>
      </c>
      <c r="F258" s="5" t="s">
        <v>10</v>
      </c>
    </row>
    <row r="259" spans="1:6" x14ac:dyDescent="0.25">
      <c r="A259" s="6">
        <v>165602</v>
      </c>
      <c r="B259" s="6" t="s">
        <v>1757</v>
      </c>
      <c r="C259" s="6" t="s">
        <v>1508</v>
      </c>
      <c r="D259" s="6" t="s">
        <v>1655</v>
      </c>
      <c r="E259" s="6" t="s">
        <v>24</v>
      </c>
      <c r="F259" s="5" t="s">
        <v>24</v>
      </c>
    </row>
    <row r="260" spans="1:6" x14ac:dyDescent="0.25">
      <c r="A260" s="6">
        <v>154382</v>
      </c>
      <c r="B260" s="6" t="s">
        <v>1758</v>
      </c>
      <c r="C260" s="6" t="s">
        <v>1508</v>
      </c>
      <c r="D260" s="6" t="s">
        <v>1655</v>
      </c>
      <c r="E260" s="6" t="s">
        <v>24</v>
      </c>
      <c r="F260" s="5" t="s">
        <v>10</v>
      </c>
    </row>
    <row r="261" spans="1:6" x14ac:dyDescent="0.25">
      <c r="A261" s="6">
        <v>154153</v>
      </c>
      <c r="B261" s="6" t="s">
        <v>1759</v>
      </c>
      <c r="C261" s="6" t="s">
        <v>1508</v>
      </c>
      <c r="D261" s="6" t="s">
        <v>1655</v>
      </c>
      <c r="E261" s="6" t="s">
        <v>10</v>
      </c>
      <c r="F261" s="5" t="s">
        <v>10</v>
      </c>
    </row>
    <row r="262" spans="1:6" x14ac:dyDescent="0.25">
      <c r="A262" s="6">
        <v>165604</v>
      </c>
      <c r="B262" s="6" t="s">
        <v>1760</v>
      </c>
      <c r="C262" s="6" t="s">
        <v>1508</v>
      </c>
      <c r="D262" s="6" t="s">
        <v>1655</v>
      </c>
      <c r="E262" s="6" t="s">
        <v>24</v>
      </c>
      <c r="F262" s="5" t="s">
        <v>24</v>
      </c>
    </row>
    <row r="263" spans="1:6" x14ac:dyDescent="0.25">
      <c r="A263" s="6">
        <v>150693</v>
      </c>
      <c r="B263" s="6" t="s">
        <v>1761</v>
      </c>
      <c r="C263" s="6" t="s">
        <v>1501</v>
      </c>
      <c r="D263" s="6" t="s">
        <v>1660</v>
      </c>
      <c r="E263" s="6" t="s">
        <v>10</v>
      </c>
      <c r="F263" s="5" t="s">
        <v>10</v>
      </c>
    </row>
    <row r="264" spans="1:6" x14ac:dyDescent="0.25">
      <c r="A264" s="6">
        <v>116419</v>
      </c>
      <c r="B264" s="6" t="s">
        <v>1762</v>
      </c>
      <c r="C264" s="6" t="s">
        <v>1501</v>
      </c>
      <c r="D264" s="6" t="s">
        <v>1660</v>
      </c>
      <c r="E264" s="6" t="s">
        <v>24</v>
      </c>
      <c r="F264" s="5" t="s">
        <v>10</v>
      </c>
    </row>
    <row r="265" spans="1:6" x14ac:dyDescent="0.25">
      <c r="A265" s="6">
        <v>175281</v>
      </c>
      <c r="B265" s="6" t="s">
        <v>1763</v>
      </c>
      <c r="C265" s="6" t="s">
        <v>1508</v>
      </c>
      <c r="D265" s="6" t="s">
        <v>1655</v>
      </c>
      <c r="E265" s="6" t="s">
        <v>24</v>
      </c>
      <c r="F265" s="5" t="s">
        <v>10</v>
      </c>
    </row>
    <row r="266" spans="1:6" x14ac:dyDescent="0.25">
      <c r="A266" s="6">
        <v>119318</v>
      </c>
      <c r="B266" s="6" t="s">
        <v>1764</v>
      </c>
      <c r="C266" s="6" t="s">
        <v>1508</v>
      </c>
      <c r="D266" s="6" t="s">
        <v>1655</v>
      </c>
      <c r="E266" s="6" t="s">
        <v>24</v>
      </c>
      <c r="F266" s="5" t="s">
        <v>24</v>
      </c>
    </row>
    <row r="267" spans="1:6" x14ac:dyDescent="0.25">
      <c r="A267" s="6">
        <v>119338</v>
      </c>
      <c r="B267" s="6" t="s">
        <v>1765</v>
      </c>
      <c r="C267" s="6" t="s">
        <v>1508</v>
      </c>
      <c r="D267" s="6" t="s">
        <v>1655</v>
      </c>
      <c r="E267" s="6" t="s">
        <v>24</v>
      </c>
      <c r="F267" s="5" t="s">
        <v>10</v>
      </c>
    </row>
    <row r="268" spans="1:6" x14ac:dyDescent="0.25">
      <c r="A268" s="6">
        <v>105393</v>
      </c>
      <c r="B268" s="6" t="s">
        <v>1766</v>
      </c>
      <c r="C268" s="6" t="s">
        <v>1508</v>
      </c>
      <c r="D268" s="6" t="s">
        <v>1655</v>
      </c>
      <c r="E268" s="6" t="s">
        <v>24</v>
      </c>
      <c r="F268" s="5" t="s">
        <v>10</v>
      </c>
    </row>
    <row r="269" spans="1:6" x14ac:dyDescent="0.25">
      <c r="A269" s="6">
        <v>106233</v>
      </c>
      <c r="B269" s="6" t="s">
        <v>1767</v>
      </c>
      <c r="C269" s="6" t="s">
        <v>1619</v>
      </c>
      <c r="D269" s="6" t="s">
        <v>1620</v>
      </c>
      <c r="E269" s="6" t="s">
        <v>10</v>
      </c>
      <c r="F269" s="5" t="s">
        <v>10</v>
      </c>
    </row>
    <row r="270" spans="1:6" x14ac:dyDescent="0.25">
      <c r="A270" s="6">
        <v>106338</v>
      </c>
      <c r="B270" s="6" t="s">
        <v>1768</v>
      </c>
      <c r="C270" s="6" t="s">
        <v>1619</v>
      </c>
      <c r="D270" s="6" t="s">
        <v>1620</v>
      </c>
      <c r="E270" s="6" t="s">
        <v>10</v>
      </c>
      <c r="F270" s="5" t="s">
        <v>10</v>
      </c>
    </row>
    <row r="271" spans="1:6" x14ac:dyDescent="0.25">
      <c r="A271" s="6">
        <v>116367</v>
      </c>
      <c r="B271" s="6" t="s">
        <v>1769</v>
      </c>
      <c r="C271" s="6" t="s">
        <v>1508</v>
      </c>
      <c r="D271" s="6" t="s">
        <v>1655</v>
      </c>
      <c r="E271" s="6" t="s">
        <v>24</v>
      </c>
      <c r="F271" s="5" t="s">
        <v>24</v>
      </c>
    </row>
    <row r="272" spans="1:6" x14ac:dyDescent="0.25">
      <c r="A272" s="6">
        <v>150894</v>
      </c>
      <c r="B272" s="6" t="s">
        <v>543</v>
      </c>
      <c r="C272" s="6" t="s">
        <v>1501</v>
      </c>
      <c r="D272" s="6" t="s">
        <v>1660</v>
      </c>
      <c r="E272" s="6" t="s">
        <v>24</v>
      </c>
      <c r="F272" s="5" t="s">
        <v>24</v>
      </c>
    </row>
    <row r="273" spans="1:6" x14ac:dyDescent="0.25">
      <c r="A273" s="6">
        <v>150436</v>
      </c>
      <c r="B273" s="6" t="s">
        <v>1770</v>
      </c>
      <c r="C273" s="6" t="s">
        <v>1619</v>
      </c>
      <c r="D273" s="6" t="s">
        <v>1620</v>
      </c>
      <c r="E273" s="6" t="s">
        <v>10</v>
      </c>
      <c r="F273" s="5" t="s">
        <v>10</v>
      </c>
    </row>
    <row r="274" spans="1:6" x14ac:dyDescent="0.25">
      <c r="A274" s="6">
        <v>154239</v>
      </c>
      <c r="B274" s="6" t="s">
        <v>1771</v>
      </c>
      <c r="C274" s="6" t="s">
        <v>1619</v>
      </c>
      <c r="D274" s="6" t="s">
        <v>1620</v>
      </c>
      <c r="E274" s="6" t="s">
        <v>24</v>
      </c>
      <c r="F274" s="5" t="s">
        <v>24</v>
      </c>
    </row>
    <row r="275" spans="1:6" x14ac:dyDescent="0.25">
      <c r="A275" s="6">
        <v>91569</v>
      </c>
      <c r="B275" s="6" t="s">
        <v>1772</v>
      </c>
      <c r="C275" s="6" t="s">
        <v>1508</v>
      </c>
      <c r="D275" s="6" t="s">
        <v>1655</v>
      </c>
      <c r="E275" s="6" t="s">
        <v>24</v>
      </c>
      <c r="F275" s="5" t="s">
        <v>24</v>
      </c>
    </row>
    <row r="276" spans="1:6" x14ac:dyDescent="0.25">
      <c r="A276" s="6">
        <v>118375</v>
      </c>
      <c r="B276" s="6" t="s">
        <v>1773</v>
      </c>
      <c r="C276" s="6" t="s">
        <v>1501</v>
      </c>
      <c r="D276" s="6" t="s">
        <v>1660</v>
      </c>
      <c r="E276" s="6" t="s">
        <v>24</v>
      </c>
      <c r="F276" s="5" t="s">
        <v>24</v>
      </c>
    </row>
    <row r="277" spans="1:6" x14ac:dyDescent="0.25">
      <c r="A277" s="6">
        <v>165141</v>
      </c>
      <c r="B277" s="6" t="s">
        <v>1774</v>
      </c>
      <c r="C277" s="6" t="s">
        <v>1508</v>
      </c>
      <c r="D277" s="6" t="s">
        <v>1655</v>
      </c>
      <c r="E277" s="6" t="s">
        <v>24</v>
      </c>
      <c r="F277" s="5" t="s">
        <v>24</v>
      </c>
    </row>
    <row r="278" spans="1:6" x14ac:dyDescent="0.25">
      <c r="A278" s="6">
        <v>105397</v>
      </c>
      <c r="B278" s="6" t="s">
        <v>1775</v>
      </c>
      <c r="C278" s="6" t="s">
        <v>1619</v>
      </c>
      <c r="D278" s="6" t="s">
        <v>1620</v>
      </c>
      <c r="E278" s="6" t="s">
        <v>10</v>
      </c>
      <c r="F278" s="5" t="s">
        <v>10</v>
      </c>
    </row>
    <row r="279" spans="1:6" x14ac:dyDescent="0.25">
      <c r="A279" s="6">
        <v>119815</v>
      </c>
      <c r="B279" s="6" t="s">
        <v>1776</v>
      </c>
      <c r="C279" s="6" t="s">
        <v>1619</v>
      </c>
      <c r="D279" s="6" t="s">
        <v>1620</v>
      </c>
      <c r="E279" s="6" t="s">
        <v>24</v>
      </c>
      <c r="F279" s="5" t="s">
        <v>10</v>
      </c>
    </row>
    <row r="280" spans="1:6" x14ac:dyDescent="0.25">
      <c r="A280" s="6">
        <v>170938</v>
      </c>
      <c r="B280" s="6" t="s">
        <v>1777</v>
      </c>
      <c r="C280" s="6" t="s">
        <v>1619</v>
      </c>
      <c r="D280" s="6" t="s">
        <v>1620</v>
      </c>
      <c r="E280" s="6" t="s">
        <v>24</v>
      </c>
      <c r="F280" s="5" t="s">
        <v>24</v>
      </c>
    </row>
    <row r="281" spans="1:6" x14ac:dyDescent="0.25">
      <c r="A281" s="6">
        <v>167534</v>
      </c>
      <c r="B281" s="6" t="s">
        <v>1778</v>
      </c>
      <c r="C281" s="6" t="s">
        <v>1508</v>
      </c>
      <c r="D281" s="6" t="s">
        <v>1655</v>
      </c>
      <c r="E281" s="6" t="s">
        <v>24</v>
      </c>
      <c r="F281" s="5" t="s">
        <v>24</v>
      </c>
    </row>
    <row r="282" spans="1:6" x14ac:dyDescent="0.25">
      <c r="A282" s="6">
        <v>171284</v>
      </c>
      <c r="B282" s="6" t="s">
        <v>1779</v>
      </c>
      <c r="C282" s="6" t="s">
        <v>1508</v>
      </c>
      <c r="D282" s="6" t="s">
        <v>1655</v>
      </c>
      <c r="E282" s="6" t="s">
        <v>24</v>
      </c>
      <c r="F282" s="5" t="s">
        <v>10</v>
      </c>
    </row>
    <row r="283" spans="1:6" x14ac:dyDescent="0.25">
      <c r="A283" s="6">
        <v>168164</v>
      </c>
      <c r="B283" s="6" t="s">
        <v>1780</v>
      </c>
      <c r="C283" s="6" t="s">
        <v>1508</v>
      </c>
      <c r="D283" s="6" t="s">
        <v>1655</v>
      </c>
      <c r="E283" s="6" t="s">
        <v>24</v>
      </c>
      <c r="F283" s="5" t="s">
        <v>10</v>
      </c>
    </row>
    <row r="284" spans="1:6" x14ac:dyDescent="0.25">
      <c r="A284" s="6">
        <v>170247</v>
      </c>
      <c r="B284" s="6" t="s">
        <v>1781</v>
      </c>
      <c r="C284" s="6" t="s">
        <v>1619</v>
      </c>
      <c r="D284" s="6" t="s">
        <v>1658</v>
      </c>
      <c r="E284" s="6" t="s">
        <v>24</v>
      </c>
      <c r="F284" s="5" t="s">
        <v>24</v>
      </c>
    </row>
    <row r="285" spans="1:6" x14ac:dyDescent="0.25">
      <c r="A285" s="6">
        <v>117652</v>
      </c>
      <c r="B285" s="6" t="s">
        <v>1782</v>
      </c>
      <c r="C285" s="6" t="s">
        <v>1508</v>
      </c>
      <c r="D285" s="6" t="s">
        <v>1655</v>
      </c>
      <c r="E285" s="6" t="s">
        <v>10</v>
      </c>
      <c r="F285" s="5" t="s">
        <v>10</v>
      </c>
    </row>
    <row r="286" spans="1:6" x14ac:dyDescent="0.25">
      <c r="A286" s="6">
        <v>170933</v>
      </c>
      <c r="B286" s="6" t="s">
        <v>1783</v>
      </c>
      <c r="C286" s="6" t="s">
        <v>1508</v>
      </c>
      <c r="D286" s="6" t="s">
        <v>1655</v>
      </c>
      <c r="E286" s="6" t="s">
        <v>10</v>
      </c>
      <c r="F286" s="5" t="s">
        <v>10</v>
      </c>
    </row>
    <row r="287" spans="1:6" x14ac:dyDescent="0.25">
      <c r="A287" s="6">
        <v>109013</v>
      </c>
      <c r="B287" s="6" t="s">
        <v>1784</v>
      </c>
      <c r="C287" s="6" t="s">
        <v>1508</v>
      </c>
      <c r="D287" s="6" t="s">
        <v>1655</v>
      </c>
      <c r="E287" s="6" t="s">
        <v>24</v>
      </c>
      <c r="F287" s="5" t="s">
        <v>10</v>
      </c>
    </row>
    <row r="288" spans="1:6" x14ac:dyDescent="0.25">
      <c r="A288" s="6">
        <v>170906</v>
      </c>
      <c r="B288" s="6" t="s">
        <v>1785</v>
      </c>
      <c r="C288" s="6" t="s">
        <v>1508</v>
      </c>
      <c r="D288" s="6" t="s">
        <v>1655</v>
      </c>
      <c r="E288" s="6" t="s">
        <v>10</v>
      </c>
      <c r="F288" s="5" t="s">
        <v>10</v>
      </c>
    </row>
    <row r="289" spans="1:6" x14ac:dyDescent="0.25">
      <c r="A289" s="6">
        <v>171280</v>
      </c>
      <c r="B289" s="6" t="s">
        <v>1786</v>
      </c>
      <c r="C289" s="6" t="s">
        <v>1508</v>
      </c>
      <c r="D289" s="6" t="s">
        <v>1655</v>
      </c>
      <c r="E289" s="6" t="s">
        <v>24</v>
      </c>
      <c r="F289" s="5" t="s">
        <v>24</v>
      </c>
    </row>
    <row r="290" spans="1:6" x14ac:dyDescent="0.25">
      <c r="A290" s="6">
        <v>111127</v>
      </c>
      <c r="B290" s="6" t="s">
        <v>1787</v>
      </c>
      <c r="C290" s="6" t="s">
        <v>1508</v>
      </c>
      <c r="D290" s="6" t="s">
        <v>1655</v>
      </c>
      <c r="E290" s="6" t="s">
        <v>24</v>
      </c>
      <c r="F290" s="5" t="s">
        <v>10</v>
      </c>
    </row>
    <row r="291" spans="1:6" x14ac:dyDescent="0.25">
      <c r="A291" s="6">
        <v>167536</v>
      </c>
      <c r="B291" s="6" t="s">
        <v>1788</v>
      </c>
      <c r="C291" s="6" t="s">
        <v>1508</v>
      </c>
      <c r="D291" s="6" t="s">
        <v>1655</v>
      </c>
      <c r="E291" s="6" t="s">
        <v>10</v>
      </c>
      <c r="F291" s="5" t="s">
        <v>10</v>
      </c>
    </row>
    <row r="292" spans="1:6" x14ac:dyDescent="0.25">
      <c r="A292" s="6">
        <v>154299</v>
      </c>
      <c r="B292" s="6" t="s">
        <v>1789</v>
      </c>
      <c r="C292" s="6" t="s">
        <v>1508</v>
      </c>
      <c r="D292" s="6" t="s">
        <v>1655</v>
      </c>
      <c r="E292" s="6" t="s">
        <v>24</v>
      </c>
      <c r="F292" s="5" t="s">
        <v>10</v>
      </c>
    </row>
    <row r="293" spans="1:6" x14ac:dyDescent="0.25">
      <c r="A293" s="6">
        <v>105887</v>
      </c>
      <c r="B293" s="6" t="s">
        <v>1790</v>
      </c>
      <c r="C293" s="6" t="s">
        <v>1508</v>
      </c>
      <c r="D293" s="6" t="s">
        <v>1655</v>
      </c>
      <c r="E293" s="6" t="s">
        <v>24</v>
      </c>
      <c r="F293" s="5" t="s">
        <v>10</v>
      </c>
    </row>
    <row r="294" spans="1:6" x14ac:dyDescent="0.25">
      <c r="A294" s="6">
        <v>166429</v>
      </c>
      <c r="B294" s="6" t="s">
        <v>1791</v>
      </c>
      <c r="C294" s="6" t="s">
        <v>1508</v>
      </c>
      <c r="D294" s="6" t="s">
        <v>1655</v>
      </c>
      <c r="E294" s="6" t="s">
        <v>24</v>
      </c>
      <c r="F294" s="5" t="s">
        <v>24</v>
      </c>
    </row>
    <row r="295" spans="1:6" x14ac:dyDescent="0.25">
      <c r="A295" s="6">
        <v>111453</v>
      </c>
      <c r="B295" s="6" t="s">
        <v>1792</v>
      </c>
      <c r="C295" s="6" t="s">
        <v>1508</v>
      </c>
      <c r="D295" s="6" t="s">
        <v>1655</v>
      </c>
      <c r="E295" s="6" t="s">
        <v>10</v>
      </c>
      <c r="F295" s="5" t="s">
        <v>10</v>
      </c>
    </row>
    <row r="296" spans="1:6" x14ac:dyDescent="0.25">
      <c r="A296" s="6">
        <v>116411</v>
      </c>
      <c r="B296" s="6" t="s">
        <v>1793</v>
      </c>
      <c r="C296" s="6" t="s">
        <v>1619</v>
      </c>
      <c r="D296" s="6" t="s">
        <v>1658</v>
      </c>
      <c r="E296" s="6" t="s">
        <v>24</v>
      </c>
      <c r="F296" s="5" t="s">
        <v>10</v>
      </c>
    </row>
    <row r="297" spans="1:6" x14ac:dyDescent="0.25">
      <c r="A297" s="6">
        <v>111403</v>
      </c>
      <c r="B297" s="6" t="s">
        <v>1794</v>
      </c>
      <c r="C297" s="6" t="s">
        <v>1619</v>
      </c>
      <c r="D297" s="6" t="s">
        <v>1658</v>
      </c>
      <c r="E297" s="6" t="s">
        <v>24</v>
      </c>
      <c r="F297" s="5" t="s">
        <v>10</v>
      </c>
    </row>
    <row r="298" spans="1:6" x14ac:dyDescent="0.25">
      <c r="A298" s="6">
        <v>116093</v>
      </c>
      <c r="B298" s="6" t="s">
        <v>1795</v>
      </c>
      <c r="C298" s="6" t="s">
        <v>1619</v>
      </c>
      <c r="D298" s="6" t="s">
        <v>1658</v>
      </c>
      <c r="E298" s="6" t="s">
        <v>10</v>
      </c>
      <c r="F298" s="5" t="s">
        <v>10</v>
      </c>
    </row>
    <row r="299" spans="1:6" x14ac:dyDescent="0.25">
      <c r="A299" s="6">
        <v>154297</v>
      </c>
      <c r="B299" s="6" t="s">
        <v>1796</v>
      </c>
      <c r="C299" s="6" t="s">
        <v>1508</v>
      </c>
      <c r="D299" s="6" t="s">
        <v>1655</v>
      </c>
      <c r="E299" s="6" t="s">
        <v>24</v>
      </c>
      <c r="F299" s="5" t="s">
        <v>24</v>
      </c>
    </row>
    <row r="300" spans="1:6" x14ac:dyDescent="0.25">
      <c r="A300" s="6">
        <v>166701</v>
      </c>
      <c r="B300" s="6" t="s">
        <v>1797</v>
      </c>
      <c r="C300" s="6" t="s">
        <v>1508</v>
      </c>
      <c r="D300" s="6" t="s">
        <v>1655</v>
      </c>
      <c r="E300" s="6" t="s">
        <v>24</v>
      </c>
      <c r="F300" s="5" t="s">
        <v>24</v>
      </c>
    </row>
    <row r="301" spans="1:6" x14ac:dyDescent="0.25">
      <c r="A301" s="6">
        <v>166430</v>
      </c>
      <c r="B301" s="6" t="s">
        <v>1798</v>
      </c>
      <c r="C301" s="6" t="s">
        <v>1508</v>
      </c>
      <c r="D301" s="6" t="s">
        <v>1655</v>
      </c>
      <c r="E301" s="6" t="s">
        <v>10</v>
      </c>
      <c r="F301" s="5" t="s">
        <v>10</v>
      </c>
    </row>
    <row r="302" spans="1:6" x14ac:dyDescent="0.25">
      <c r="A302" s="6">
        <v>116363</v>
      </c>
      <c r="B302" s="6" t="s">
        <v>1799</v>
      </c>
      <c r="C302" s="6" t="s">
        <v>1501</v>
      </c>
      <c r="D302" s="6" t="s">
        <v>1660</v>
      </c>
      <c r="E302" s="6" t="s">
        <v>10</v>
      </c>
      <c r="F302" s="5" t="s">
        <v>10</v>
      </c>
    </row>
    <row r="303" spans="1:6" x14ac:dyDescent="0.25">
      <c r="A303" s="6">
        <v>172671</v>
      </c>
      <c r="B303" s="6" t="s">
        <v>1800</v>
      </c>
      <c r="C303" s="6" t="s">
        <v>1508</v>
      </c>
      <c r="D303" s="6" t="s">
        <v>1655</v>
      </c>
      <c r="E303" s="6" t="s">
        <v>24</v>
      </c>
      <c r="F303" s="5" t="s">
        <v>24</v>
      </c>
    </row>
    <row r="304" spans="1:6" x14ac:dyDescent="0.25">
      <c r="A304" s="6">
        <v>172713</v>
      </c>
      <c r="B304" s="6" t="s">
        <v>1801</v>
      </c>
      <c r="C304" s="6" t="s">
        <v>1508</v>
      </c>
      <c r="D304" s="6" t="s">
        <v>1655</v>
      </c>
      <c r="E304" s="6" t="s">
        <v>24</v>
      </c>
      <c r="F304" s="5" t="s">
        <v>24</v>
      </c>
    </row>
    <row r="305" spans="1:6" x14ac:dyDescent="0.25">
      <c r="A305" s="6">
        <v>154527</v>
      </c>
      <c r="B305" s="6" t="s">
        <v>1802</v>
      </c>
      <c r="C305" s="6" t="s">
        <v>1619</v>
      </c>
      <c r="D305" s="6" t="s">
        <v>1658</v>
      </c>
      <c r="E305" s="6" t="s">
        <v>24</v>
      </c>
      <c r="F305" s="5" t="s">
        <v>24</v>
      </c>
    </row>
    <row r="306" spans="1:6" x14ac:dyDescent="0.25">
      <c r="A306" s="6">
        <v>167399</v>
      </c>
      <c r="B306" s="6" t="s">
        <v>1803</v>
      </c>
      <c r="C306" s="6" t="s">
        <v>1619</v>
      </c>
      <c r="D306" s="6" t="s">
        <v>1620</v>
      </c>
      <c r="E306" s="6" t="s">
        <v>24</v>
      </c>
      <c r="F306" s="5" t="s">
        <v>24</v>
      </c>
    </row>
    <row r="307" spans="1:6" x14ac:dyDescent="0.25">
      <c r="A307" s="6">
        <v>171918</v>
      </c>
      <c r="B307" s="6" t="s">
        <v>1804</v>
      </c>
      <c r="C307" s="6" t="s">
        <v>1508</v>
      </c>
      <c r="D307" s="6" t="s">
        <v>1655</v>
      </c>
      <c r="E307" s="6" t="s">
        <v>24</v>
      </c>
      <c r="F307" s="5" t="s">
        <v>10</v>
      </c>
    </row>
    <row r="308" spans="1:6" x14ac:dyDescent="0.25">
      <c r="A308" s="6">
        <v>106404</v>
      </c>
      <c r="B308" s="6" t="s">
        <v>1805</v>
      </c>
      <c r="C308" s="6" t="s">
        <v>1508</v>
      </c>
      <c r="D308" s="6" t="s">
        <v>1655</v>
      </c>
      <c r="E308" s="6" t="s">
        <v>24</v>
      </c>
      <c r="F308" s="5" t="s">
        <v>10</v>
      </c>
    </row>
    <row r="309" spans="1:6" x14ac:dyDescent="0.25">
      <c r="A309" s="6">
        <v>116479</v>
      </c>
      <c r="B309" s="6" t="s">
        <v>1806</v>
      </c>
      <c r="C309" s="6" t="s">
        <v>1508</v>
      </c>
      <c r="D309" s="6" t="s">
        <v>1655</v>
      </c>
      <c r="E309" s="6" t="s">
        <v>24</v>
      </c>
      <c r="F309" s="5" t="s">
        <v>24</v>
      </c>
    </row>
    <row r="310" spans="1:6" x14ac:dyDescent="0.25">
      <c r="A310" s="6">
        <v>120075</v>
      </c>
      <c r="B310" s="6" t="s">
        <v>1807</v>
      </c>
      <c r="C310" s="6" t="s">
        <v>1508</v>
      </c>
      <c r="D310" s="6" t="s">
        <v>1655</v>
      </c>
      <c r="E310" s="6" t="s">
        <v>24</v>
      </c>
      <c r="F310" s="5" t="s">
        <v>10</v>
      </c>
    </row>
    <row r="311" spans="1:6" x14ac:dyDescent="0.25">
      <c r="A311" s="6">
        <v>173560</v>
      </c>
      <c r="B311" s="6" t="s">
        <v>1808</v>
      </c>
      <c r="C311" s="6" t="s">
        <v>1508</v>
      </c>
      <c r="D311" s="6" t="s">
        <v>1655</v>
      </c>
      <c r="E311" s="6" t="s">
        <v>10</v>
      </c>
      <c r="F311" s="5" t="s">
        <v>10</v>
      </c>
    </row>
    <row r="312" spans="1:6" x14ac:dyDescent="0.25">
      <c r="A312" s="6">
        <v>173541</v>
      </c>
      <c r="B312" s="6" t="s">
        <v>1809</v>
      </c>
      <c r="C312" s="6" t="s">
        <v>1508</v>
      </c>
      <c r="D312" s="6" t="s">
        <v>1655</v>
      </c>
      <c r="E312" s="6" t="s">
        <v>24</v>
      </c>
      <c r="F312" s="5" t="s">
        <v>24</v>
      </c>
    </row>
    <row r="313" spans="1:6" x14ac:dyDescent="0.25">
      <c r="A313" s="6">
        <v>173569</v>
      </c>
      <c r="B313" s="6" t="s">
        <v>1810</v>
      </c>
      <c r="C313" s="6" t="s">
        <v>1508</v>
      </c>
      <c r="D313" s="6" t="s">
        <v>1655</v>
      </c>
      <c r="E313" s="6" t="s">
        <v>24</v>
      </c>
      <c r="F313" s="5" t="s">
        <v>10</v>
      </c>
    </row>
    <row r="314" spans="1:6" x14ac:dyDescent="0.25">
      <c r="A314" s="6">
        <v>173625</v>
      </c>
      <c r="B314" s="6" t="s">
        <v>1811</v>
      </c>
      <c r="C314" s="6" t="s">
        <v>1508</v>
      </c>
      <c r="D314" s="6" t="s">
        <v>1655</v>
      </c>
      <c r="E314" s="6" t="s">
        <v>24</v>
      </c>
      <c r="F314" s="5" t="s">
        <v>24</v>
      </c>
    </row>
    <row r="315" spans="1:6" x14ac:dyDescent="0.25">
      <c r="A315" s="6">
        <v>173575</v>
      </c>
      <c r="B315" s="6" t="s">
        <v>1812</v>
      </c>
      <c r="C315" s="6" t="s">
        <v>1508</v>
      </c>
      <c r="D315" s="6" t="s">
        <v>1655</v>
      </c>
      <c r="E315" s="6" t="s">
        <v>24</v>
      </c>
      <c r="F315" s="5" t="s">
        <v>10</v>
      </c>
    </row>
    <row r="316" spans="1:6" x14ac:dyDescent="0.25">
      <c r="A316" s="6">
        <v>173724</v>
      </c>
      <c r="B316" s="6" t="s">
        <v>1813</v>
      </c>
      <c r="C316" s="6" t="s">
        <v>1619</v>
      </c>
      <c r="D316" s="6" t="s">
        <v>1658</v>
      </c>
      <c r="E316" s="6" t="s">
        <v>24</v>
      </c>
      <c r="F316" s="5" t="s">
        <v>24</v>
      </c>
    </row>
    <row r="317" spans="1:6" x14ac:dyDescent="0.25">
      <c r="A317" s="6">
        <v>165576</v>
      </c>
      <c r="B317" s="6" t="s">
        <v>1814</v>
      </c>
      <c r="C317" s="6" t="s">
        <v>1508</v>
      </c>
      <c r="D317" s="6" t="s">
        <v>1655</v>
      </c>
      <c r="E317" s="6" t="s">
        <v>24</v>
      </c>
      <c r="F317" s="5" t="s">
        <v>24</v>
      </c>
    </row>
    <row r="318" spans="1:6" x14ac:dyDescent="0.25">
      <c r="A318" s="6">
        <v>175517</v>
      </c>
      <c r="B318" s="6" t="s">
        <v>1815</v>
      </c>
      <c r="C318" s="6" t="s">
        <v>1508</v>
      </c>
      <c r="D318" s="6" t="s">
        <v>1655</v>
      </c>
      <c r="E318" s="6" t="s">
        <v>10</v>
      </c>
      <c r="F318" s="5" t="s">
        <v>10</v>
      </c>
    </row>
    <row r="319" spans="1:6" x14ac:dyDescent="0.25">
      <c r="A319" s="6">
        <v>106223</v>
      </c>
      <c r="B319" s="6" t="s">
        <v>1816</v>
      </c>
      <c r="C319" s="6" t="s">
        <v>1619</v>
      </c>
      <c r="D319" s="6" t="s">
        <v>1817</v>
      </c>
      <c r="E319" s="6" t="s">
        <v>24</v>
      </c>
      <c r="F319" s="5" t="s">
        <v>10</v>
      </c>
    </row>
    <row r="320" spans="1:6" x14ac:dyDescent="0.25">
      <c r="A320" s="6">
        <v>116210</v>
      </c>
      <c r="B320" s="6" t="s">
        <v>639</v>
      </c>
      <c r="C320" s="6" t="s">
        <v>1501</v>
      </c>
      <c r="D320" s="6" t="s">
        <v>1660</v>
      </c>
      <c r="E320" s="6" t="s">
        <v>10</v>
      </c>
      <c r="F320" s="5" t="s">
        <v>10</v>
      </c>
    </row>
    <row r="321" spans="1:6" x14ac:dyDescent="0.25">
      <c r="A321" s="6">
        <v>176578</v>
      </c>
      <c r="B321" s="6" t="s">
        <v>1818</v>
      </c>
      <c r="C321" s="6" t="s">
        <v>1619</v>
      </c>
      <c r="D321" s="6" t="s">
        <v>1620</v>
      </c>
      <c r="E321" s="6" t="s">
        <v>10</v>
      </c>
      <c r="F321" s="5" t="s">
        <v>10</v>
      </c>
    </row>
    <row r="322" spans="1:6" x14ac:dyDescent="0.25">
      <c r="A322" s="6">
        <v>175858</v>
      </c>
      <c r="B322" s="6" t="s">
        <v>1819</v>
      </c>
      <c r="C322" s="6" t="s">
        <v>1508</v>
      </c>
      <c r="D322" s="6" t="s">
        <v>1655</v>
      </c>
      <c r="E322" s="6" t="s">
        <v>24</v>
      </c>
      <c r="F322" s="5" t="s">
        <v>24</v>
      </c>
    </row>
    <row r="323" spans="1:6" x14ac:dyDescent="0.25">
      <c r="A323" s="6">
        <v>172593</v>
      </c>
      <c r="B323" s="6" t="s">
        <v>1820</v>
      </c>
      <c r="C323" s="6" t="s">
        <v>1508</v>
      </c>
      <c r="D323" s="6" t="s">
        <v>1655</v>
      </c>
      <c r="E323" s="6" t="s">
        <v>10</v>
      </c>
      <c r="F323" s="5" t="s">
        <v>10</v>
      </c>
    </row>
    <row r="324" spans="1:6" x14ac:dyDescent="0.25">
      <c r="A324" s="6">
        <v>176850</v>
      </c>
      <c r="B324" s="6" t="s">
        <v>1821</v>
      </c>
      <c r="C324" s="6" t="s">
        <v>1508</v>
      </c>
      <c r="D324" s="6" t="s">
        <v>1655</v>
      </c>
      <c r="E324" s="6" t="s">
        <v>24</v>
      </c>
      <c r="F324" s="5" t="s">
        <v>24</v>
      </c>
    </row>
    <row r="325" spans="1:6" x14ac:dyDescent="0.25">
      <c r="A325" s="6">
        <v>176851</v>
      </c>
      <c r="B325" s="6" t="s">
        <v>1822</v>
      </c>
      <c r="C325" s="6" t="s">
        <v>1508</v>
      </c>
      <c r="D325" s="6" t="s">
        <v>1655</v>
      </c>
      <c r="E325" s="6" t="s">
        <v>24</v>
      </c>
      <c r="F325" s="5" t="s">
        <v>24</v>
      </c>
    </row>
    <row r="326" spans="1:6" x14ac:dyDescent="0.25">
      <c r="A326" s="6">
        <v>120049</v>
      </c>
      <c r="B326" s="6" t="s">
        <v>1823</v>
      </c>
      <c r="C326" s="6" t="s">
        <v>1619</v>
      </c>
      <c r="D326" s="6" t="s">
        <v>1658</v>
      </c>
      <c r="E326" s="6" t="s">
        <v>24</v>
      </c>
      <c r="F326" s="5" t="s">
        <v>10</v>
      </c>
    </row>
    <row r="327" spans="1:6" x14ac:dyDescent="0.25">
      <c r="A327" s="6">
        <v>116058</v>
      </c>
      <c r="B327" s="6" t="s">
        <v>1824</v>
      </c>
      <c r="C327" s="6" t="s">
        <v>1619</v>
      </c>
      <c r="D327" s="6" t="s">
        <v>1620</v>
      </c>
      <c r="E327" s="6" t="s">
        <v>24</v>
      </c>
      <c r="F327" s="5" t="s">
        <v>10</v>
      </c>
    </row>
    <row r="328" spans="1:6" x14ac:dyDescent="0.25">
      <c r="A328" s="6">
        <v>172022</v>
      </c>
      <c r="B328" s="6" t="s">
        <v>1825</v>
      </c>
      <c r="C328" s="6" t="s">
        <v>1619</v>
      </c>
      <c r="D328" s="6" t="s">
        <v>1620</v>
      </c>
      <c r="E328" s="6" t="s">
        <v>24</v>
      </c>
      <c r="F328" s="5" t="s">
        <v>10</v>
      </c>
    </row>
    <row r="329" spans="1:6" x14ac:dyDescent="0.25">
      <c r="A329" s="6">
        <v>177072</v>
      </c>
      <c r="B329" s="6" t="s">
        <v>1826</v>
      </c>
      <c r="C329" s="6" t="s">
        <v>1508</v>
      </c>
      <c r="D329" s="6" t="s">
        <v>1655</v>
      </c>
      <c r="E329" s="6" t="s">
        <v>24</v>
      </c>
      <c r="F329" s="5" t="s">
        <v>10</v>
      </c>
    </row>
    <row r="330" spans="1:6" x14ac:dyDescent="0.25">
      <c r="A330" s="6">
        <v>177001</v>
      </c>
      <c r="B330" s="6" t="s">
        <v>1827</v>
      </c>
      <c r="C330" s="6" t="s">
        <v>1619</v>
      </c>
      <c r="D330" s="6" t="s">
        <v>1620</v>
      </c>
      <c r="E330" s="6" t="s">
        <v>24</v>
      </c>
      <c r="F330" s="5" t="s">
        <v>24</v>
      </c>
    </row>
    <row r="331" spans="1:6" x14ac:dyDescent="0.25">
      <c r="A331" s="6">
        <v>177081</v>
      </c>
      <c r="B331" s="6" t="s">
        <v>1828</v>
      </c>
      <c r="C331" s="6" t="s">
        <v>1508</v>
      </c>
      <c r="D331" s="6" t="s">
        <v>1655</v>
      </c>
      <c r="E331" s="6" t="s">
        <v>24</v>
      </c>
      <c r="F331" s="5" t="s">
        <v>10</v>
      </c>
    </row>
    <row r="332" spans="1:6" x14ac:dyDescent="0.25">
      <c r="A332" s="6">
        <v>172579</v>
      </c>
      <c r="B332" s="6" t="s">
        <v>1829</v>
      </c>
      <c r="C332" s="6" t="s">
        <v>1508</v>
      </c>
      <c r="D332" s="6" t="s">
        <v>1655</v>
      </c>
      <c r="E332" s="6" t="s">
        <v>24</v>
      </c>
      <c r="F332" s="5" t="s">
        <v>10</v>
      </c>
    </row>
    <row r="333" spans="1:6" x14ac:dyDescent="0.25">
      <c r="A333" s="6">
        <v>166984</v>
      </c>
      <c r="B333" s="6" t="s">
        <v>1830</v>
      </c>
      <c r="C333" s="6" t="s">
        <v>1508</v>
      </c>
      <c r="D333" s="6" t="s">
        <v>1655</v>
      </c>
      <c r="E333" s="6" t="s">
        <v>10</v>
      </c>
      <c r="F333" s="5" t="s">
        <v>10</v>
      </c>
    </row>
    <row r="334" spans="1:6" x14ac:dyDescent="0.25">
      <c r="A334" s="6">
        <v>175989</v>
      </c>
      <c r="B334" s="6" t="s">
        <v>1831</v>
      </c>
      <c r="C334" s="6" t="s">
        <v>1619</v>
      </c>
      <c r="D334" s="6" t="s">
        <v>1658</v>
      </c>
      <c r="E334" s="6" t="s">
        <v>24</v>
      </c>
      <c r="F334" s="5" t="s">
        <v>24</v>
      </c>
    </row>
    <row r="335" spans="1:6" x14ac:dyDescent="0.25">
      <c r="A335" s="6">
        <v>167114</v>
      </c>
      <c r="B335" s="6" t="s">
        <v>1832</v>
      </c>
      <c r="C335" s="6" t="s">
        <v>1508</v>
      </c>
      <c r="D335" s="6" t="s">
        <v>1655</v>
      </c>
      <c r="E335" s="6" t="s">
        <v>10</v>
      </c>
      <c r="F335" s="5" t="s">
        <v>10</v>
      </c>
    </row>
    <row r="336" spans="1:6" x14ac:dyDescent="0.25">
      <c r="A336" s="6">
        <v>106213</v>
      </c>
      <c r="B336" s="6" t="s">
        <v>1833</v>
      </c>
      <c r="C336" s="6" t="s">
        <v>1619</v>
      </c>
      <c r="D336" s="6" t="s">
        <v>1620</v>
      </c>
      <c r="E336" s="6" t="s">
        <v>24</v>
      </c>
      <c r="F336" s="5" t="s">
        <v>24</v>
      </c>
    </row>
    <row r="337" spans="1:6" x14ac:dyDescent="0.25">
      <c r="A337" s="6">
        <v>177266</v>
      </c>
      <c r="B337" s="6" t="s">
        <v>1834</v>
      </c>
      <c r="C337" s="6" t="s">
        <v>1508</v>
      </c>
      <c r="D337" s="6" t="s">
        <v>1655</v>
      </c>
      <c r="E337" s="6" t="s">
        <v>24</v>
      </c>
      <c r="F337" s="5" t="s">
        <v>24</v>
      </c>
    </row>
    <row r="338" spans="1:6" x14ac:dyDescent="0.25">
      <c r="A338" s="6">
        <v>173121</v>
      </c>
      <c r="B338" s="6" t="s">
        <v>1835</v>
      </c>
      <c r="C338" s="6" t="s">
        <v>1508</v>
      </c>
      <c r="D338" s="6" t="s">
        <v>1655</v>
      </c>
      <c r="E338" s="6" t="s">
        <v>24</v>
      </c>
      <c r="F338" s="5" t="s">
        <v>10</v>
      </c>
    </row>
    <row r="339" spans="1:6" x14ac:dyDescent="0.25">
      <c r="A339" s="6">
        <v>120122</v>
      </c>
      <c r="B339" s="6" t="s">
        <v>1836</v>
      </c>
      <c r="C339" s="6" t="s">
        <v>1508</v>
      </c>
      <c r="D339" s="6" t="s">
        <v>1655</v>
      </c>
      <c r="E339" s="6" t="s">
        <v>24</v>
      </c>
      <c r="F339" s="5" t="s">
        <v>10</v>
      </c>
    </row>
    <row r="340" spans="1:6" x14ac:dyDescent="0.25">
      <c r="A340" s="6">
        <v>173116</v>
      </c>
      <c r="B340" s="6" t="s">
        <v>1837</v>
      </c>
      <c r="C340" s="6" t="s">
        <v>1508</v>
      </c>
      <c r="D340" s="6" t="s">
        <v>1655</v>
      </c>
      <c r="E340" s="6" t="s">
        <v>24</v>
      </c>
      <c r="F340" s="5" t="s">
        <v>24</v>
      </c>
    </row>
    <row r="341" spans="1:6" x14ac:dyDescent="0.25">
      <c r="A341" s="6">
        <v>166920</v>
      </c>
      <c r="B341" s="6" t="s">
        <v>153</v>
      </c>
      <c r="C341" s="6" t="s">
        <v>1508</v>
      </c>
      <c r="D341" s="6" t="s">
        <v>1655</v>
      </c>
      <c r="E341" s="6" t="s">
        <v>24</v>
      </c>
      <c r="F341" s="5" t="s">
        <v>24</v>
      </c>
    </row>
    <row r="342" spans="1:6" x14ac:dyDescent="0.25">
      <c r="A342" s="6">
        <v>166932</v>
      </c>
      <c r="B342" s="6" t="s">
        <v>1838</v>
      </c>
      <c r="C342" s="6" t="s">
        <v>1508</v>
      </c>
      <c r="D342" s="6" t="s">
        <v>1655</v>
      </c>
      <c r="E342" s="6" t="s">
        <v>24</v>
      </c>
      <c r="F342" s="5" t="s">
        <v>10</v>
      </c>
    </row>
    <row r="343" spans="1:6" x14ac:dyDescent="0.25">
      <c r="A343" s="6">
        <v>119831</v>
      </c>
      <c r="B343" s="6" t="s">
        <v>1839</v>
      </c>
      <c r="C343" s="6" t="s">
        <v>1508</v>
      </c>
      <c r="D343" s="6" t="s">
        <v>1655</v>
      </c>
      <c r="E343" s="6" t="s">
        <v>24</v>
      </c>
      <c r="F343" s="5" t="s">
        <v>10</v>
      </c>
    </row>
    <row r="344" spans="1:6" x14ac:dyDescent="0.25">
      <c r="A344" s="6">
        <v>106460</v>
      </c>
      <c r="B344" s="6" t="s">
        <v>1840</v>
      </c>
      <c r="C344" s="6" t="s">
        <v>1619</v>
      </c>
      <c r="D344" s="6" t="s">
        <v>1636</v>
      </c>
      <c r="E344" s="6" t="s">
        <v>24</v>
      </c>
      <c r="F344" s="5" t="s">
        <v>24</v>
      </c>
    </row>
    <row r="345" spans="1:6" x14ac:dyDescent="0.25">
      <c r="A345" s="6">
        <v>178327</v>
      </c>
      <c r="B345" s="6" t="s">
        <v>1841</v>
      </c>
      <c r="C345" s="6" t="s">
        <v>1501</v>
      </c>
      <c r="D345" s="6" t="s">
        <v>1660</v>
      </c>
      <c r="E345" s="6" t="s">
        <v>24</v>
      </c>
      <c r="F345" s="5" t="s">
        <v>10</v>
      </c>
    </row>
    <row r="346" spans="1:6" x14ac:dyDescent="0.25">
      <c r="A346" s="6">
        <v>167418</v>
      </c>
      <c r="B346" s="6" t="s">
        <v>1842</v>
      </c>
      <c r="C346" s="6" t="s">
        <v>1508</v>
      </c>
      <c r="D346" s="6" t="s">
        <v>1655</v>
      </c>
      <c r="E346" s="6" t="s">
        <v>24</v>
      </c>
      <c r="F346" s="5" t="s">
        <v>10</v>
      </c>
    </row>
    <row r="347" spans="1:6" x14ac:dyDescent="0.25">
      <c r="A347" s="6">
        <v>154176</v>
      </c>
      <c r="B347" s="6" t="s">
        <v>1843</v>
      </c>
      <c r="C347" s="6" t="s">
        <v>1508</v>
      </c>
      <c r="D347" s="6" t="s">
        <v>1655</v>
      </c>
      <c r="E347" s="6" t="s">
        <v>24</v>
      </c>
      <c r="F347" s="5" t="s">
        <v>24</v>
      </c>
    </row>
    <row r="348" spans="1:6" x14ac:dyDescent="0.25">
      <c r="A348" s="6">
        <v>165598</v>
      </c>
      <c r="B348" s="6" t="s">
        <v>1844</v>
      </c>
      <c r="C348" s="6" t="s">
        <v>1508</v>
      </c>
      <c r="D348" s="6" t="s">
        <v>1655</v>
      </c>
      <c r="E348" s="6" t="s">
        <v>24</v>
      </c>
      <c r="F348" s="5" t="s">
        <v>24</v>
      </c>
    </row>
    <row r="349" spans="1:6" x14ac:dyDescent="0.25">
      <c r="A349" s="6">
        <v>175731</v>
      </c>
      <c r="B349" s="6" t="s">
        <v>1845</v>
      </c>
      <c r="C349" s="6" t="s">
        <v>1619</v>
      </c>
      <c r="D349" s="6" t="s">
        <v>1636</v>
      </c>
      <c r="E349" s="6" t="s">
        <v>10</v>
      </c>
      <c r="F349" s="5" t="s">
        <v>10</v>
      </c>
    </row>
    <row r="350" spans="1:6" x14ac:dyDescent="0.25">
      <c r="A350" s="6">
        <v>178183</v>
      </c>
      <c r="B350" s="6" t="s">
        <v>1846</v>
      </c>
      <c r="C350" s="6" t="s">
        <v>1619</v>
      </c>
      <c r="D350" s="6" t="s">
        <v>1620</v>
      </c>
      <c r="E350" s="6" t="s">
        <v>10</v>
      </c>
      <c r="F350" s="5" t="s">
        <v>10</v>
      </c>
    </row>
    <row r="351" spans="1:6" x14ac:dyDescent="0.25">
      <c r="A351" s="6">
        <v>106009</v>
      </c>
      <c r="B351" s="6" t="s">
        <v>1847</v>
      </c>
      <c r="C351" s="6" t="s">
        <v>1501</v>
      </c>
      <c r="D351" s="6" t="s">
        <v>1660</v>
      </c>
      <c r="E351" s="6" t="s">
        <v>24</v>
      </c>
      <c r="F351" s="5" t="s">
        <v>24</v>
      </c>
    </row>
    <row r="352" spans="1:6" x14ac:dyDescent="0.25">
      <c r="A352" s="6">
        <v>178175</v>
      </c>
      <c r="B352" s="6" t="s">
        <v>1848</v>
      </c>
      <c r="C352" s="6" t="s">
        <v>1508</v>
      </c>
      <c r="D352" s="6" t="s">
        <v>1655</v>
      </c>
      <c r="E352" s="6" t="s">
        <v>10</v>
      </c>
      <c r="F352" s="5" t="s">
        <v>10</v>
      </c>
    </row>
    <row r="353" spans="1:6" x14ac:dyDescent="0.25">
      <c r="A353" s="6">
        <v>166943</v>
      </c>
      <c r="B353" s="6" t="s">
        <v>1849</v>
      </c>
      <c r="C353" s="6" t="s">
        <v>1508</v>
      </c>
      <c r="D353" s="6" t="s">
        <v>1655</v>
      </c>
      <c r="E353" s="6" t="s">
        <v>24</v>
      </c>
      <c r="F353" s="5" t="s">
        <v>10</v>
      </c>
    </row>
    <row r="354" spans="1:6" x14ac:dyDescent="0.25">
      <c r="A354" s="6">
        <v>121407</v>
      </c>
      <c r="B354" s="6" t="s">
        <v>1850</v>
      </c>
      <c r="C354" s="6" t="s">
        <v>1501</v>
      </c>
      <c r="D354" s="6" t="s">
        <v>1660</v>
      </c>
      <c r="E354" s="6" t="s">
        <v>10</v>
      </c>
      <c r="F354" s="5" t="s">
        <v>10</v>
      </c>
    </row>
    <row r="355" spans="1:6" x14ac:dyDescent="0.25">
      <c r="A355" s="6">
        <v>116486</v>
      </c>
      <c r="B355" s="6" t="s">
        <v>1851</v>
      </c>
      <c r="C355" s="6" t="s">
        <v>1508</v>
      </c>
      <c r="D355" s="6" t="s">
        <v>1655</v>
      </c>
      <c r="E355" s="6" t="s">
        <v>24</v>
      </c>
      <c r="F355" s="5" t="s">
        <v>24</v>
      </c>
    </row>
    <row r="356" spans="1:6" x14ac:dyDescent="0.25">
      <c r="A356" s="6">
        <v>116487</v>
      </c>
      <c r="B356" s="6" t="s">
        <v>1852</v>
      </c>
      <c r="C356" s="6" t="s">
        <v>1508</v>
      </c>
      <c r="D356" s="6" t="s">
        <v>1655</v>
      </c>
      <c r="E356" s="6" t="s">
        <v>10</v>
      </c>
      <c r="F356" s="5" t="s">
        <v>10</v>
      </c>
    </row>
    <row r="357" spans="1:6" x14ac:dyDescent="0.25">
      <c r="A357" s="6">
        <v>177169</v>
      </c>
      <c r="B357" s="6" t="s">
        <v>1853</v>
      </c>
      <c r="C357" s="6" t="s">
        <v>1619</v>
      </c>
      <c r="D357" s="6" t="s">
        <v>1658</v>
      </c>
      <c r="E357" s="6" t="s">
        <v>10</v>
      </c>
      <c r="F357" s="5" t="s">
        <v>10</v>
      </c>
    </row>
    <row r="358" spans="1:6" x14ac:dyDescent="0.25">
      <c r="A358" s="6">
        <v>175276</v>
      </c>
      <c r="B358" s="6" t="s">
        <v>1854</v>
      </c>
      <c r="C358" s="6" t="s">
        <v>1593</v>
      </c>
      <c r="D358" s="6" t="s">
        <v>1655</v>
      </c>
      <c r="E358" s="6" t="s">
        <v>24</v>
      </c>
      <c r="F358" s="5" t="s">
        <v>24</v>
      </c>
    </row>
    <row r="359" spans="1:6" x14ac:dyDescent="0.25">
      <c r="A359" s="6">
        <v>3102030</v>
      </c>
      <c r="B359" s="6" t="s">
        <v>1855</v>
      </c>
      <c r="C359" s="6" t="s">
        <v>1508</v>
      </c>
      <c r="D359" s="6" t="s">
        <v>1655</v>
      </c>
      <c r="E359" s="6" t="s">
        <v>24</v>
      </c>
      <c r="F359" s="5" t="s">
        <v>24</v>
      </c>
    </row>
    <row r="360" spans="1:6" x14ac:dyDescent="0.25">
      <c r="A360" s="6">
        <v>3102071</v>
      </c>
      <c r="B360" s="6" t="s">
        <v>1856</v>
      </c>
      <c r="C360" s="6" t="s">
        <v>1508</v>
      </c>
      <c r="D360" s="6" t="s">
        <v>1655</v>
      </c>
      <c r="E360" s="6" t="s">
        <v>10</v>
      </c>
      <c r="F360" s="5" t="s">
        <v>10</v>
      </c>
    </row>
    <row r="361" spans="1:6" x14ac:dyDescent="0.25">
      <c r="A361" s="6">
        <v>150424</v>
      </c>
      <c r="B361" s="6" t="s">
        <v>1857</v>
      </c>
      <c r="C361" s="6" t="s">
        <v>1508</v>
      </c>
      <c r="D361" s="6" t="s">
        <v>1655</v>
      </c>
      <c r="E361" s="6" t="s">
        <v>24</v>
      </c>
      <c r="F361" s="5" t="s">
        <v>24</v>
      </c>
    </row>
    <row r="362" spans="1:6" x14ac:dyDescent="0.25">
      <c r="A362" s="6">
        <v>3102069</v>
      </c>
      <c r="B362" s="6" t="s">
        <v>1858</v>
      </c>
      <c r="C362" s="6" t="s">
        <v>1508</v>
      </c>
      <c r="D362" s="6" t="s">
        <v>1655</v>
      </c>
      <c r="E362" s="6" t="s">
        <v>24</v>
      </c>
      <c r="F362" s="5" t="s">
        <v>24</v>
      </c>
    </row>
    <row r="363" spans="1:6" x14ac:dyDescent="0.25">
      <c r="A363" s="6">
        <v>3102187</v>
      </c>
      <c r="B363" s="6" t="s">
        <v>1859</v>
      </c>
      <c r="C363" s="6" t="s">
        <v>1508</v>
      </c>
      <c r="D363" s="6" t="s">
        <v>1655</v>
      </c>
      <c r="E363" s="6" t="s">
        <v>24</v>
      </c>
      <c r="F363" s="5" t="s">
        <v>10</v>
      </c>
    </row>
    <row r="364" spans="1:6" x14ac:dyDescent="0.25">
      <c r="A364" s="6">
        <v>3102228</v>
      </c>
      <c r="B364" s="6" t="s">
        <v>1860</v>
      </c>
      <c r="C364" s="6" t="s">
        <v>1619</v>
      </c>
      <c r="D364" s="6" t="s">
        <v>1658</v>
      </c>
      <c r="E364" s="6" t="s">
        <v>24</v>
      </c>
      <c r="F364" s="5" t="s">
        <v>10</v>
      </c>
    </row>
    <row r="365" spans="1:6" x14ac:dyDescent="0.25">
      <c r="A365" s="6">
        <v>106682</v>
      </c>
      <c r="B365" s="6" t="s">
        <v>1861</v>
      </c>
      <c r="C365" s="6" t="s">
        <v>1508</v>
      </c>
      <c r="D365" s="6" t="s">
        <v>1655</v>
      </c>
      <c r="E365" s="6" t="s">
        <v>10</v>
      </c>
      <c r="F365" s="5" t="s">
        <v>10</v>
      </c>
    </row>
    <row r="366" spans="1:6" x14ac:dyDescent="0.25">
      <c r="A366" s="6">
        <v>3102333</v>
      </c>
      <c r="B366" s="6" t="s">
        <v>1862</v>
      </c>
      <c r="C366" s="6" t="s">
        <v>1508</v>
      </c>
      <c r="D366" s="6" t="s">
        <v>1655</v>
      </c>
      <c r="E366" s="6" t="s">
        <v>24</v>
      </c>
      <c r="F366" s="5" t="s">
        <v>24</v>
      </c>
    </row>
    <row r="367" spans="1:6" x14ac:dyDescent="0.25">
      <c r="A367" s="6">
        <v>3102307</v>
      </c>
      <c r="B367" s="6" t="s">
        <v>1863</v>
      </c>
      <c r="C367" s="6" t="s">
        <v>1508</v>
      </c>
      <c r="D367" s="6" t="s">
        <v>1655</v>
      </c>
      <c r="E367" s="6" t="s">
        <v>24</v>
      </c>
      <c r="F367" s="5" t="s">
        <v>10</v>
      </c>
    </row>
    <row r="368" spans="1:6" x14ac:dyDescent="0.25">
      <c r="A368" s="6">
        <v>3102336</v>
      </c>
      <c r="B368" s="6" t="s">
        <v>1864</v>
      </c>
      <c r="C368" s="6" t="s">
        <v>1508</v>
      </c>
      <c r="D368" s="6" t="s">
        <v>1655</v>
      </c>
      <c r="E368" s="6" t="s">
        <v>10</v>
      </c>
      <c r="F368" s="5" t="s">
        <v>10</v>
      </c>
    </row>
    <row r="369" spans="1:6" x14ac:dyDescent="0.25">
      <c r="A369" s="6">
        <v>106093</v>
      </c>
      <c r="B369" s="6" t="s">
        <v>1865</v>
      </c>
      <c r="C369" s="6" t="s">
        <v>1619</v>
      </c>
      <c r="D369" s="6" t="s">
        <v>1620</v>
      </c>
      <c r="E369" s="6" t="s">
        <v>10</v>
      </c>
      <c r="F369" s="5" t="s">
        <v>10</v>
      </c>
    </row>
    <row r="370" spans="1:6" x14ac:dyDescent="0.25">
      <c r="A370" s="6">
        <v>3103774</v>
      </c>
      <c r="B370" s="6" t="s">
        <v>1866</v>
      </c>
      <c r="C370" s="6" t="s">
        <v>1593</v>
      </c>
      <c r="D370" s="6" t="s">
        <v>1655</v>
      </c>
      <c r="E370" s="6" t="s">
        <v>24</v>
      </c>
      <c r="F370" s="5" t="s">
        <v>10</v>
      </c>
    </row>
    <row r="371" spans="1:6" x14ac:dyDescent="0.25">
      <c r="A371" s="6">
        <v>3103663</v>
      </c>
      <c r="B371" s="6" t="s">
        <v>1867</v>
      </c>
      <c r="C371" s="6" t="s">
        <v>1619</v>
      </c>
      <c r="D371" s="6" t="s">
        <v>1620</v>
      </c>
      <c r="E371" s="6" t="s">
        <v>24</v>
      </c>
      <c r="F371" s="5" t="s">
        <v>10</v>
      </c>
    </row>
    <row r="372" spans="1:6" x14ac:dyDescent="0.25">
      <c r="A372" s="6">
        <v>175700</v>
      </c>
      <c r="B372" s="6" t="s">
        <v>1868</v>
      </c>
      <c r="C372" s="6" t="s">
        <v>1619</v>
      </c>
      <c r="D372" s="6" t="s">
        <v>1636</v>
      </c>
      <c r="E372" s="6" t="s">
        <v>10</v>
      </c>
      <c r="F372" s="5" t="s">
        <v>10</v>
      </c>
    </row>
    <row r="373" spans="1:6" x14ac:dyDescent="0.25">
      <c r="A373" s="6">
        <v>176816</v>
      </c>
      <c r="B373" s="6" t="s">
        <v>1869</v>
      </c>
      <c r="C373" s="6" t="s">
        <v>1501</v>
      </c>
      <c r="D373" s="6" t="s">
        <v>1660</v>
      </c>
      <c r="E373" s="6" t="s">
        <v>24</v>
      </c>
      <c r="F373" s="5" t="s">
        <v>10</v>
      </c>
    </row>
    <row r="374" spans="1:6" x14ac:dyDescent="0.25">
      <c r="A374" s="6">
        <v>3104555</v>
      </c>
      <c r="B374" s="6" t="s">
        <v>1870</v>
      </c>
      <c r="C374" s="6" t="s">
        <v>1508</v>
      </c>
      <c r="D374" s="6" t="s">
        <v>1655</v>
      </c>
      <c r="E374" s="6" t="s">
        <v>24</v>
      </c>
      <c r="F374" s="5" t="s">
        <v>10</v>
      </c>
    </row>
    <row r="375" spans="1:6" x14ac:dyDescent="0.25">
      <c r="A375" s="6">
        <v>113863</v>
      </c>
      <c r="B375" s="6" t="s">
        <v>1871</v>
      </c>
      <c r="C375" s="6" t="s">
        <v>1619</v>
      </c>
      <c r="D375" s="6" t="s">
        <v>1658</v>
      </c>
      <c r="E375" s="6" t="s">
        <v>24</v>
      </c>
      <c r="F375" s="5" t="s">
        <v>10</v>
      </c>
    </row>
    <row r="376" spans="1:6" x14ac:dyDescent="0.25">
      <c r="A376" s="6">
        <v>178685</v>
      </c>
      <c r="B376" s="6" t="s">
        <v>1872</v>
      </c>
      <c r="C376" s="6" t="s">
        <v>1619</v>
      </c>
      <c r="D376" s="6" t="s">
        <v>1620</v>
      </c>
      <c r="E376" s="6" t="s">
        <v>24</v>
      </c>
      <c r="F376" s="5" t="s">
        <v>10</v>
      </c>
    </row>
    <row r="377" spans="1:6" x14ac:dyDescent="0.25">
      <c r="A377" s="6">
        <v>121985</v>
      </c>
      <c r="B377" s="6" t="s">
        <v>1873</v>
      </c>
      <c r="C377" s="6" t="s">
        <v>1508</v>
      </c>
      <c r="D377" s="6" t="s">
        <v>1655</v>
      </c>
      <c r="E377" s="6" t="s">
        <v>24</v>
      </c>
      <c r="F377" s="5" t="s">
        <v>24</v>
      </c>
    </row>
    <row r="378" spans="1:6" x14ac:dyDescent="0.25">
      <c r="A378" s="6">
        <v>3104090</v>
      </c>
      <c r="B378" s="6" t="s">
        <v>1874</v>
      </c>
      <c r="C378" s="6" t="s">
        <v>1508</v>
      </c>
      <c r="D378" s="6" t="s">
        <v>1655</v>
      </c>
      <c r="E378" s="6" t="s">
        <v>24</v>
      </c>
      <c r="F378" s="5" t="s">
        <v>10</v>
      </c>
    </row>
    <row r="379" spans="1:6" x14ac:dyDescent="0.25">
      <c r="A379" s="6">
        <v>3103801</v>
      </c>
      <c r="B379" s="6" t="s">
        <v>1875</v>
      </c>
      <c r="C379" s="6" t="s">
        <v>1508</v>
      </c>
      <c r="D379" s="6" t="s">
        <v>1655</v>
      </c>
      <c r="E379" s="6" t="s">
        <v>24</v>
      </c>
      <c r="F379" s="5" t="s">
        <v>10</v>
      </c>
    </row>
    <row r="380" spans="1:6" x14ac:dyDescent="0.25">
      <c r="A380" s="6">
        <v>3104770</v>
      </c>
      <c r="B380" s="6" t="s">
        <v>1876</v>
      </c>
      <c r="C380" s="6" t="s">
        <v>1508</v>
      </c>
      <c r="D380" s="6" t="s">
        <v>1655</v>
      </c>
      <c r="E380" s="6" t="s">
        <v>24</v>
      </c>
      <c r="F380" s="5" t="s">
        <v>10</v>
      </c>
    </row>
    <row r="381" spans="1:6" x14ac:dyDescent="0.25">
      <c r="A381" s="6">
        <v>173532</v>
      </c>
      <c r="B381" s="6" t="s">
        <v>1877</v>
      </c>
      <c r="C381" s="6" t="s">
        <v>1619</v>
      </c>
      <c r="D381" s="6" t="s">
        <v>1658</v>
      </c>
      <c r="E381" s="6" t="s">
        <v>10</v>
      </c>
      <c r="F381" s="5" t="s">
        <v>10</v>
      </c>
    </row>
    <row r="382" spans="1:6" x14ac:dyDescent="0.25">
      <c r="A382" s="6">
        <v>3103096</v>
      </c>
      <c r="B382" s="6" t="s">
        <v>1878</v>
      </c>
      <c r="C382" s="6" t="s">
        <v>1508</v>
      </c>
      <c r="D382" s="6" t="s">
        <v>1655</v>
      </c>
      <c r="E382" s="6" t="s">
        <v>24</v>
      </c>
      <c r="F382" s="5" t="s">
        <v>10</v>
      </c>
    </row>
    <row r="383" spans="1:6" x14ac:dyDescent="0.25">
      <c r="A383" s="6">
        <v>3103107</v>
      </c>
      <c r="B383" s="6" t="s">
        <v>1879</v>
      </c>
      <c r="C383" s="6" t="s">
        <v>1508</v>
      </c>
      <c r="D383" s="6" t="s">
        <v>1655</v>
      </c>
      <c r="E383" s="6" t="s">
        <v>24</v>
      </c>
      <c r="F383" s="5" t="s">
        <v>10</v>
      </c>
    </row>
    <row r="384" spans="1:6" x14ac:dyDescent="0.25">
      <c r="A384" s="6">
        <v>3103108</v>
      </c>
      <c r="B384" s="6" t="s">
        <v>1880</v>
      </c>
      <c r="C384" s="6" t="s">
        <v>1508</v>
      </c>
      <c r="D384" s="6" t="s">
        <v>1655</v>
      </c>
      <c r="E384" s="6" t="s">
        <v>24</v>
      </c>
      <c r="F384" s="5" t="s">
        <v>10</v>
      </c>
    </row>
    <row r="385" spans="1:6" x14ac:dyDescent="0.25">
      <c r="A385" s="6">
        <v>3103109</v>
      </c>
      <c r="B385" s="6" t="s">
        <v>1881</v>
      </c>
      <c r="C385" s="6" t="s">
        <v>1508</v>
      </c>
      <c r="D385" s="6" t="s">
        <v>1655</v>
      </c>
      <c r="E385" s="6" t="s">
        <v>24</v>
      </c>
      <c r="F385" s="5" t="s">
        <v>10</v>
      </c>
    </row>
    <row r="386" spans="1:6" x14ac:dyDescent="0.25">
      <c r="A386" s="6">
        <v>3103116</v>
      </c>
      <c r="B386" s="6" t="s">
        <v>1882</v>
      </c>
      <c r="C386" s="6" t="s">
        <v>1508</v>
      </c>
      <c r="D386" s="6" t="s">
        <v>1655</v>
      </c>
      <c r="E386" s="6" t="s">
        <v>24</v>
      </c>
      <c r="F386" s="5" t="s">
        <v>10</v>
      </c>
    </row>
    <row r="387" spans="1:6" x14ac:dyDescent="0.25">
      <c r="A387" s="6">
        <v>3103117</v>
      </c>
      <c r="B387" s="6" t="s">
        <v>1883</v>
      </c>
      <c r="C387" s="6" t="s">
        <v>1508</v>
      </c>
      <c r="D387" s="6" t="s">
        <v>1655</v>
      </c>
      <c r="E387" s="6" t="s">
        <v>24</v>
      </c>
      <c r="F387" s="5" t="s">
        <v>10</v>
      </c>
    </row>
    <row r="388" spans="1:6" x14ac:dyDescent="0.25">
      <c r="A388" s="6">
        <v>3104981</v>
      </c>
      <c r="B388" s="6" t="s">
        <v>1884</v>
      </c>
      <c r="C388" s="6" t="s">
        <v>1508</v>
      </c>
      <c r="D388" s="6" t="s">
        <v>1655</v>
      </c>
      <c r="E388" s="6" t="s">
        <v>24</v>
      </c>
      <c r="F388" s="5" t="s">
        <v>24</v>
      </c>
    </row>
    <row r="389" spans="1:6" x14ac:dyDescent="0.25">
      <c r="A389" s="6">
        <v>3126771</v>
      </c>
      <c r="B389" s="6" t="s">
        <v>1885</v>
      </c>
      <c r="C389" s="6" t="s">
        <v>1508</v>
      </c>
      <c r="D389" s="6" t="s">
        <v>1655</v>
      </c>
      <c r="E389" s="6" t="s">
        <v>10</v>
      </c>
      <c r="F389" s="5" t="s">
        <v>24</v>
      </c>
    </row>
    <row r="390" spans="1:6" x14ac:dyDescent="0.25">
      <c r="A390" s="6">
        <v>118351</v>
      </c>
      <c r="B390" s="6" t="s">
        <v>1886</v>
      </c>
      <c r="C390" s="6" t="s">
        <v>1619</v>
      </c>
      <c r="D390" s="6" t="s">
        <v>1658</v>
      </c>
      <c r="E390" s="6" t="s">
        <v>24</v>
      </c>
      <c r="F390" s="5" t="s">
        <v>24</v>
      </c>
    </row>
    <row r="391" spans="1:6" x14ac:dyDescent="0.25">
      <c r="A391" s="6">
        <v>3127319</v>
      </c>
      <c r="B391" s="6" t="s">
        <v>1887</v>
      </c>
      <c r="C391" s="6" t="s">
        <v>1508</v>
      </c>
      <c r="D391" s="6" t="s">
        <v>1655</v>
      </c>
      <c r="E391" s="6" t="s">
        <v>24</v>
      </c>
      <c r="F391" s="5" t="s">
        <v>24</v>
      </c>
    </row>
    <row r="392" spans="1:6" x14ac:dyDescent="0.25">
      <c r="A392" s="6">
        <v>154476</v>
      </c>
      <c r="B392" s="6" t="s">
        <v>1888</v>
      </c>
      <c r="C392" s="6" t="s">
        <v>1508</v>
      </c>
      <c r="D392" s="6" t="s">
        <v>1655</v>
      </c>
      <c r="E392" s="6" t="s">
        <v>24</v>
      </c>
      <c r="F392" s="5" t="s">
        <v>10</v>
      </c>
    </row>
    <row r="393" spans="1:6" x14ac:dyDescent="0.25">
      <c r="A393" s="6">
        <v>118976</v>
      </c>
      <c r="B393" s="6" t="s">
        <v>1889</v>
      </c>
      <c r="C393" s="6" t="s">
        <v>1508</v>
      </c>
      <c r="D393" s="6" t="s">
        <v>1655</v>
      </c>
      <c r="E393" s="6" t="s">
        <v>24</v>
      </c>
      <c r="F393" s="5" t="s">
        <v>24</v>
      </c>
    </row>
    <row r="394" spans="1:6" x14ac:dyDescent="0.25">
      <c r="A394" s="6">
        <v>176971</v>
      </c>
      <c r="B394" s="6" t="s">
        <v>1890</v>
      </c>
      <c r="C394" s="6" t="s">
        <v>1508</v>
      </c>
      <c r="D394" s="6" t="s">
        <v>1655</v>
      </c>
      <c r="E394" s="6" t="s">
        <v>24</v>
      </c>
      <c r="F394" s="5" t="s">
        <v>10</v>
      </c>
    </row>
    <row r="395" spans="1:6" x14ac:dyDescent="0.25">
      <c r="A395" s="6">
        <v>166656</v>
      </c>
      <c r="B395" s="6" t="s">
        <v>1891</v>
      </c>
      <c r="C395" s="6" t="s">
        <v>1508</v>
      </c>
      <c r="D395" s="6" t="s">
        <v>1655</v>
      </c>
      <c r="E395" s="6" t="s">
        <v>10</v>
      </c>
      <c r="F395" s="5" t="s">
        <v>24</v>
      </c>
    </row>
    <row r="396" spans="1:6" x14ac:dyDescent="0.25">
      <c r="A396" s="6">
        <v>3103884</v>
      </c>
      <c r="B396" s="6" t="s">
        <v>1892</v>
      </c>
      <c r="C396" s="6" t="s">
        <v>1593</v>
      </c>
      <c r="D396" s="6" t="s">
        <v>1655</v>
      </c>
      <c r="E396" s="6" t="s">
        <v>24</v>
      </c>
      <c r="F396" s="5" t="s">
        <v>10</v>
      </c>
    </row>
    <row r="397" spans="1:6" x14ac:dyDescent="0.25">
      <c r="A397" s="6">
        <v>3103283</v>
      </c>
      <c r="B397" s="6" t="s">
        <v>1893</v>
      </c>
      <c r="C397" s="6" t="s">
        <v>1508</v>
      </c>
      <c r="D397" s="6" t="s">
        <v>1655</v>
      </c>
      <c r="E397" s="6" t="s">
        <v>24</v>
      </c>
      <c r="F397" s="5" t="s">
        <v>10</v>
      </c>
    </row>
    <row r="398" spans="1:6" x14ac:dyDescent="0.25">
      <c r="A398" s="6">
        <v>3127618</v>
      </c>
      <c r="B398" s="6" t="s">
        <v>141</v>
      </c>
      <c r="C398" s="6" t="s">
        <v>1619</v>
      </c>
      <c r="D398" s="6" t="s">
        <v>1658</v>
      </c>
      <c r="E398" s="6" t="s">
        <v>24</v>
      </c>
      <c r="F398" s="5" t="s">
        <v>24</v>
      </c>
    </row>
    <row r="399" spans="1:6" x14ac:dyDescent="0.25">
      <c r="A399" s="6">
        <v>176572</v>
      </c>
      <c r="B399" s="6" t="s">
        <v>1894</v>
      </c>
      <c r="C399" s="6" t="s">
        <v>1508</v>
      </c>
      <c r="D399" s="6" t="s">
        <v>1655</v>
      </c>
      <c r="E399" s="6" t="s">
        <v>10</v>
      </c>
      <c r="F399" s="5" t="s">
        <v>10</v>
      </c>
    </row>
    <row r="400" spans="1:6" x14ac:dyDescent="0.25">
      <c r="A400" s="6">
        <v>3127914</v>
      </c>
      <c r="B400" s="6" t="s">
        <v>1895</v>
      </c>
      <c r="C400" s="6" t="s">
        <v>1508</v>
      </c>
      <c r="D400" s="6" t="s">
        <v>1655</v>
      </c>
      <c r="E400" s="6" t="s">
        <v>24</v>
      </c>
      <c r="F400" s="5" t="s">
        <v>10</v>
      </c>
    </row>
    <row r="401" spans="1:6" x14ac:dyDescent="0.25">
      <c r="A401" s="6">
        <v>3128102</v>
      </c>
      <c r="B401" s="6" t="s">
        <v>1896</v>
      </c>
      <c r="C401" s="6" t="s">
        <v>1508</v>
      </c>
      <c r="D401" s="6" t="s">
        <v>1655</v>
      </c>
      <c r="E401" s="6" t="s">
        <v>24</v>
      </c>
      <c r="F401" s="5" t="s">
        <v>24</v>
      </c>
    </row>
    <row r="402" spans="1:6" x14ac:dyDescent="0.25">
      <c r="A402" s="6">
        <v>3130202</v>
      </c>
      <c r="B402" s="6" t="s">
        <v>1897</v>
      </c>
      <c r="C402" s="6" t="s">
        <v>1508</v>
      </c>
      <c r="D402" s="6" t="s">
        <v>1655</v>
      </c>
      <c r="E402" s="6" t="s">
        <v>24</v>
      </c>
      <c r="F402" s="5" t="s">
        <v>10</v>
      </c>
    </row>
    <row r="403" spans="1:6" x14ac:dyDescent="0.25">
      <c r="A403" s="6">
        <v>3130200</v>
      </c>
      <c r="B403" s="6" t="s">
        <v>1898</v>
      </c>
      <c r="C403" s="6" t="s">
        <v>1508</v>
      </c>
      <c r="D403" s="6" t="s">
        <v>1655</v>
      </c>
      <c r="E403" s="6" t="s">
        <v>24</v>
      </c>
      <c r="F403" s="5" t="s">
        <v>10</v>
      </c>
    </row>
    <row r="404" spans="1:6" x14ac:dyDescent="0.25">
      <c r="A404" s="6">
        <v>152820</v>
      </c>
      <c r="B404" s="6" t="s">
        <v>1899</v>
      </c>
      <c r="C404" s="6" t="s">
        <v>1508</v>
      </c>
      <c r="D404" s="6" t="s">
        <v>1655</v>
      </c>
      <c r="E404" s="6" t="s">
        <v>24</v>
      </c>
      <c r="F404" s="5" t="s">
        <v>10</v>
      </c>
    </row>
    <row r="405" spans="1:6" x14ac:dyDescent="0.25">
      <c r="A405" s="6">
        <v>119325</v>
      </c>
      <c r="B405" s="6" t="s">
        <v>1900</v>
      </c>
      <c r="C405" s="6" t="s">
        <v>1508</v>
      </c>
      <c r="D405" s="6" t="s">
        <v>1655</v>
      </c>
      <c r="E405" s="6" t="s">
        <v>24</v>
      </c>
      <c r="F405" s="5" t="s">
        <v>24</v>
      </c>
    </row>
    <row r="406" spans="1:6" x14ac:dyDescent="0.25">
      <c r="A406" s="6">
        <v>3130978</v>
      </c>
      <c r="B406" s="6" t="s">
        <v>1901</v>
      </c>
      <c r="C406" s="6" t="s">
        <v>1619</v>
      </c>
      <c r="D406" s="6" t="s">
        <v>1620</v>
      </c>
      <c r="E406" s="6" t="s">
        <v>10</v>
      </c>
      <c r="F406" s="5" t="s">
        <v>10</v>
      </c>
    </row>
    <row r="407" spans="1:6" x14ac:dyDescent="0.25">
      <c r="A407" s="6">
        <v>3102042</v>
      </c>
      <c r="B407" s="6" t="s">
        <v>1902</v>
      </c>
      <c r="C407" s="6" t="s">
        <v>1619</v>
      </c>
      <c r="D407" s="6" t="s">
        <v>1658</v>
      </c>
      <c r="E407" s="6" t="s">
        <v>24</v>
      </c>
      <c r="F407" s="5" t="s">
        <v>24</v>
      </c>
    </row>
    <row r="408" spans="1:6" x14ac:dyDescent="0.25">
      <c r="A408" s="6">
        <v>3102112</v>
      </c>
      <c r="B408" s="6" t="s">
        <v>1903</v>
      </c>
      <c r="C408" s="6" t="s">
        <v>1619</v>
      </c>
      <c r="D408" s="6" t="s">
        <v>1658</v>
      </c>
      <c r="E408" s="6" t="s">
        <v>24</v>
      </c>
      <c r="F408" s="5" t="s">
        <v>24</v>
      </c>
    </row>
    <row r="409" spans="1:6" x14ac:dyDescent="0.25">
      <c r="A409" s="6">
        <v>3104047</v>
      </c>
      <c r="B409" s="6" t="s">
        <v>1904</v>
      </c>
      <c r="C409" s="6" t="s">
        <v>1508</v>
      </c>
      <c r="D409" s="6" t="s">
        <v>1655</v>
      </c>
      <c r="E409" s="6" t="s">
        <v>24</v>
      </c>
      <c r="F409" s="5" t="s">
        <v>10</v>
      </c>
    </row>
    <row r="410" spans="1:6" x14ac:dyDescent="0.25">
      <c r="A410" s="6">
        <v>3128425</v>
      </c>
      <c r="B410" s="6" t="s">
        <v>1905</v>
      </c>
      <c r="C410" s="6" t="s">
        <v>1619</v>
      </c>
      <c r="D410" s="6" t="s">
        <v>1906</v>
      </c>
      <c r="E410" s="6" t="s">
        <v>10</v>
      </c>
      <c r="F410" s="5" t="s">
        <v>10</v>
      </c>
    </row>
    <row r="411" spans="1:6" x14ac:dyDescent="0.25">
      <c r="A411" s="6">
        <v>166431</v>
      </c>
      <c r="B411" s="6" t="s">
        <v>1907</v>
      </c>
      <c r="C411" s="6" t="s">
        <v>1508</v>
      </c>
      <c r="D411" s="6" t="s">
        <v>1655</v>
      </c>
      <c r="E411" s="6" t="s">
        <v>24</v>
      </c>
      <c r="F411" s="5" t="s">
        <v>10</v>
      </c>
    </row>
    <row r="412" spans="1:6" x14ac:dyDescent="0.25">
      <c r="A412" s="6">
        <v>172450</v>
      </c>
      <c r="B412" s="6" t="s">
        <v>1908</v>
      </c>
      <c r="C412" s="6" t="s">
        <v>1508</v>
      </c>
      <c r="D412" s="6" t="s">
        <v>1655</v>
      </c>
      <c r="E412" s="6" t="s">
        <v>24</v>
      </c>
      <c r="F412" s="5" t="s">
        <v>24</v>
      </c>
    </row>
    <row r="413" spans="1:6" x14ac:dyDescent="0.25">
      <c r="A413" s="6">
        <v>3104171</v>
      </c>
      <c r="B413" s="6" t="s">
        <v>1909</v>
      </c>
      <c r="C413" s="6" t="s">
        <v>1619</v>
      </c>
      <c r="D413" s="6" t="s">
        <v>1658</v>
      </c>
      <c r="E413" s="6" t="s">
        <v>10</v>
      </c>
      <c r="F413" s="5" t="s">
        <v>10</v>
      </c>
    </row>
    <row r="414" spans="1:6" x14ac:dyDescent="0.25">
      <c r="A414" s="6">
        <v>3103959</v>
      </c>
      <c r="B414" s="6" t="s">
        <v>1910</v>
      </c>
      <c r="C414" s="6" t="s">
        <v>1619</v>
      </c>
      <c r="D414" s="6" t="s">
        <v>1658</v>
      </c>
      <c r="E414" s="6" t="s">
        <v>24</v>
      </c>
      <c r="F414" s="5" t="s">
        <v>24</v>
      </c>
    </row>
    <row r="415" spans="1:6" x14ac:dyDescent="0.25">
      <c r="A415" s="6">
        <v>3104154</v>
      </c>
      <c r="B415" s="6" t="s">
        <v>1911</v>
      </c>
      <c r="C415" s="6" t="s">
        <v>1619</v>
      </c>
      <c r="D415" s="6" t="s">
        <v>1658</v>
      </c>
      <c r="E415" s="6" t="s">
        <v>10</v>
      </c>
      <c r="F415" s="5" t="s">
        <v>10</v>
      </c>
    </row>
    <row r="416" spans="1:6" x14ac:dyDescent="0.25">
      <c r="A416" s="6">
        <v>3102059</v>
      </c>
      <c r="B416" s="6" t="s">
        <v>1912</v>
      </c>
      <c r="C416" s="6" t="s">
        <v>1508</v>
      </c>
      <c r="D416" s="6" t="s">
        <v>1655</v>
      </c>
      <c r="E416" s="6" t="s">
        <v>10</v>
      </c>
      <c r="F416" s="5" t="s">
        <v>10</v>
      </c>
    </row>
    <row r="417" spans="1:6" x14ac:dyDescent="0.25">
      <c r="A417" s="6">
        <v>167197</v>
      </c>
      <c r="B417" s="6" t="s">
        <v>1913</v>
      </c>
      <c r="C417" s="6" t="s">
        <v>1508</v>
      </c>
      <c r="D417" s="6" t="s">
        <v>1655</v>
      </c>
      <c r="E417" s="6" t="s">
        <v>10</v>
      </c>
      <c r="F417" s="5" t="s">
        <v>10</v>
      </c>
    </row>
    <row r="418" spans="1:6" x14ac:dyDescent="0.25">
      <c r="A418" s="6">
        <v>3104113</v>
      </c>
      <c r="B418" s="6" t="s">
        <v>141</v>
      </c>
      <c r="C418" s="6" t="s">
        <v>1508</v>
      </c>
      <c r="D418" s="6" t="s">
        <v>1655</v>
      </c>
      <c r="E418" s="6" t="s">
        <v>24</v>
      </c>
      <c r="F418" s="5" t="s">
        <v>24</v>
      </c>
    </row>
    <row r="419" spans="1:6" x14ac:dyDescent="0.25">
      <c r="A419" s="6">
        <v>3104188</v>
      </c>
      <c r="B419" s="6" t="s">
        <v>1114</v>
      </c>
      <c r="C419" s="6" t="s">
        <v>1508</v>
      </c>
      <c r="D419" s="6" t="s">
        <v>1655</v>
      </c>
      <c r="E419" s="6" t="s">
        <v>24</v>
      </c>
      <c r="F419" s="5" t="s">
        <v>24</v>
      </c>
    </row>
    <row r="420" spans="1:6" x14ac:dyDescent="0.25">
      <c r="A420" s="6">
        <v>3130501</v>
      </c>
      <c r="B420" s="6" t="s">
        <v>1914</v>
      </c>
      <c r="C420" s="6" t="s">
        <v>1508</v>
      </c>
      <c r="D420" s="6" t="s">
        <v>1655</v>
      </c>
      <c r="E420" s="6" t="s">
        <v>24</v>
      </c>
      <c r="F420" s="5" t="s">
        <v>10</v>
      </c>
    </row>
    <row r="421" spans="1:6" x14ac:dyDescent="0.25">
      <c r="A421" s="6">
        <v>3141868</v>
      </c>
      <c r="B421" s="6" t="s">
        <v>1915</v>
      </c>
      <c r="C421" s="6" t="s">
        <v>1508</v>
      </c>
      <c r="D421" s="6" t="s">
        <v>1655</v>
      </c>
      <c r="E421" s="6" t="s">
        <v>24</v>
      </c>
      <c r="F421" s="5" t="s">
        <v>10</v>
      </c>
    </row>
    <row r="422" spans="1:6" x14ac:dyDescent="0.25">
      <c r="A422" s="6">
        <v>3141867</v>
      </c>
      <c r="B422" s="6" t="s">
        <v>1916</v>
      </c>
      <c r="C422" s="6" t="s">
        <v>1508</v>
      </c>
      <c r="D422" s="6" t="s">
        <v>1655</v>
      </c>
      <c r="E422" s="6" t="s">
        <v>10</v>
      </c>
      <c r="F422" s="5" t="s">
        <v>10</v>
      </c>
    </row>
    <row r="423" spans="1:6" x14ac:dyDescent="0.25">
      <c r="A423" s="6">
        <v>3141866</v>
      </c>
      <c r="B423" s="6" t="s">
        <v>1917</v>
      </c>
      <c r="C423" s="6" t="s">
        <v>1508</v>
      </c>
      <c r="D423" s="6" t="s">
        <v>1655</v>
      </c>
      <c r="E423" s="6" t="s">
        <v>10</v>
      </c>
      <c r="F423" s="5" t="s">
        <v>10</v>
      </c>
    </row>
    <row r="424" spans="1:6" x14ac:dyDescent="0.25">
      <c r="A424" s="6">
        <v>3142123</v>
      </c>
      <c r="B424" s="6" t="s">
        <v>1918</v>
      </c>
      <c r="C424" s="6" t="s">
        <v>1508</v>
      </c>
      <c r="D424" s="6" t="s">
        <v>1655</v>
      </c>
      <c r="E424" s="6" t="s">
        <v>24</v>
      </c>
      <c r="F424" s="5" t="s">
        <v>10</v>
      </c>
    </row>
    <row r="425" spans="1:6" x14ac:dyDescent="0.25">
      <c r="A425" s="6">
        <v>3128911</v>
      </c>
      <c r="B425" s="6" t="s">
        <v>1919</v>
      </c>
      <c r="C425" s="6" t="s">
        <v>1508</v>
      </c>
      <c r="D425" s="6" t="s">
        <v>1655</v>
      </c>
      <c r="E425" s="6" t="s">
        <v>24</v>
      </c>
      <c r="F425" s="5" t="s">
        <v>10</v>
      </c>
    </row>
    <row r="426" spans="1:6" x14ac:dyDescent="0.25">
      <c r="A426" s="6">
        <v>3101898</v>
      </c>
      <c r="B426" s="6" t="s">
        <v>1920</v>
      </c>
      <c r="C426" s="6" t="s">
        <v>1619</v>
      </c>
      <c r="D426" s="6" t="s">
        <v>1658</v>
      </c>
      <c r="E426" s="6" t="s">
        <v>24</v>
      </c>
      <c r="F426" s="5" t="s">
        <v>10</v>
      </c>
    </row>
    <row r="427" spans="1:6" x14ac:dyDescent="0.25">
      <c r="A427" s="6">
        <v>3142234</v>
      </c>
      <c r="B427" s="6" t="s">
        <v>1921</v>
      </c>
      <c r="C427" s="6" t="s">
        <v>1508</v>
      </c>
      <c r="D427" s="6" t="s">
        <v>1655</v>
      </c>
      <c r="E427" s="6" t="s">
        <v>10</v>
      </c>
      <c r="F427" s="5" t="s">
        <v>10</v>
      </c>
    </row>
    <row r="428" spans="1:6" x14ac:dyDescent="0.25">
      <c r="A428" s="6">
        <v>3128294</v>
      </c>
      <c r="B428" s="6" t="s">
        <v>1922</v>
      </c>
      <c r="C428" s="6" t="s">
        <v>1508</v>
      </c>
      <c r="D428" s="6" t="s">
        <v>1655</v>
      </c>
      <c r="E428" s="6" t="s">
        <v>24</v>
      </c>
      <c r="F428" s="5" t="s">
        <v>10</v>
      </c>
    </row>
    <row r="429" spans="1:6" x14ac:dyDescent="0.25">
      <c r="A429" s="6">
        <v>173350</v>
      </c>
      <c r="B429" s="6" t="s">
        <v>1923</v>
      </c>
      <c r="C429" s="6" t="s">
        <v>1508</v>
      </c>
      <c r="D429" s="6" t="s">
        <v>1655</v>
      </c>
      <c r="E429" s="6" t="s">
        <v>10</v>
      </c>
      <c r="F429" s="5" t="s">
        <v>10</v>
      </c>
    </row>
    <row r="430" spans="1:6" x14ac:dyDescent="0.25">
      <c r="A430" s="6">
        <v>3154205</v>
      </c>
      <c r="B430" s="6" t="s">
        <v>1924</v>
      </c>
      <c r="C430" s="6" t="s">
        <v>1508</v>
      </c>
      <c r="D430" s="6" t="s">
        <v>1655</v>
      </c>
      <c r="E430" s="6" t="s">
        <v>10</v>
      </c>
      <c r="F430" s="5" t="s">
        <v>10</v>
      </c>
    </row>
    <row r="431" spans="1:6" x14ac:dyDescent="0.25">
      <c r="A431" s="6">
        <v>154428</v>
      </c>
      <c r="B431" s="6" t="s">
        <v>1925</v>
      </c>
      <c r="C431" s="6" t="s">
        <v>1508</v>
      </c>
      <c r="D431" s="6" t="s">
        <v>1655</v>
      </c>
      <c r="E431" s="6" t="s">
        <v>10</v>
      </c>
      <c r="F431" s="5" t="s">
        <v>10</v>
      </c>
    </row>
    <row r="432" spans="1:6" x14ac:dyDescent="0.25">
      <c r="A432" s="6">
        <v>110576</v>
      </c>
      <c r="B432" s="6" t="s">
        <v>1926</v>
      </c>
      <c r="C432" s="6" t="s">
        <v>1508</v>
      </c>
      <c r="D432" s="6" t="s">
        <v>1655</v>
      </c>
      <c r="E432" s="6" t="s">
        <v>24</v>
      </c>
      <c r="F432" s="5" t="s">
        <v>10</v>
      </c>
    </row>
    <row r="433" spans="1:6" x14ac:dyDescent="0.25">
      <c r="A433" s="6">
        <v>3154951</v>
      </c>
      <c r="B433" s="6" t="s">
        <v>1927</v>
      </c>
      <c r="C433" s="6" t="s">
        <v>1508</v>
      </c>
      <c r="D433" s="6" t="s">
        <v>1655</v>
      </c>
      <c r="E433" s="6" t="s">
        <v>24</v>
      </c>
      <c r="F433" s="5" t="s">
        <v>10</v>
      </c>
    </row>
    <row r="434" spans="1:6" x14ac:dyDescent="0.25">
      <c r="A434" s="6">
        <v>3154240</v>
      </c>
      <c r="B434" s="6" t="s">
        <v>1928</v>
      </c>
      <c r="C434" s="6" t="s">
        <v>1508</v>
      </c>
      <c r="D434" s="6" t="s">
        <v>1655</v>
      </c>
      <c r="E434" s="6" t="s">
        <v>10</v>
      </c>
      <c r="F434" s="5" t="s">
        <v>10</v>
      </c>
    </row>
    <row r="435" spans="1:6" x14ac:dyDescent="0.25">
      <c r="A435" s="6">
        <v>3154311</v>
      </c>
      <c r="B435" s="6" t="s">
        <v>1929</v>
      </c>
      <c r="C435" s="6" t="s">
        <v>1619</v>
      </c>
      <c r="D435" s="6" t="s">
        <v>1620</v>
      </c>
      <c r="E435" s="6" t="s">
        <v>24</v>
      </c>
      <c r="F435" s="5" t="s">
        <v>10</v>
      </c>
    </row>
    <row r="436" spans="1:6" x14ac:dyDescent="0.25">
      <c r="A436" s="6">
        <v>3155338</v>
      </c>
      <c r="B436" s="6" t="s">
        <v>639</v>
      </c>
      <c r="C436" s="6" t="s">
        <v>1508</v>
      </c>
      <c r="D436" s="6" t="s">
        <v>1655</v>
      </c>
      <c r="E436" s="6" t="s">
        <v>24</v>
      </c>
      <c r="F436" s="5" t="s">
        <v>10</v>
      </c>
    </row>
    <row r="437" spans="1:6" x14ac:dyDescent="0.25">
      <c r="A437" s="6">
        <v>3128144</v>
      </c>
      <c r="B437" s="6" t="s">
        <v>1930</v>
      </c>
      <c r="C437" s="6" t="s">
        <v>1508</v>
      </c>
      <c r="D437" s="6" t="s">
        <v>1655</v>
      </c>
      <c r="E437" s="6" t="s">
        <v>24</v>
      </c>
      <c r="F437" s="5" t="s">
        <v>10</v>
      </c>
    </row>
    <row r="438" spans="1:6" x14ac:dyDescent="0.25">
      <c r="A438" s="6">
        <v>3142489</v>
      </c>
      <c r="B438" s="6" t="s">
        <v>1931</v>
      </c>
      <c r="C438" s="6" t="s">
        <v>1508</v>
      </c>
      <c r="D438" s="6" t="s">
        <v>1655</v>
      </c>
      <c r="E438" s="6" t="s">
        <v>24</v>
      </c>
      <c r="F438" s="5" t="s">
        <v>10</v>
      </c>
    </row>
    <row r="439" spans="1:6" x14ac:dyDescent="0.25">
      <c r="A439" s="6">
        <v>3155347</v>
      </c>
      <c r="B439" s="6" t="s">
        <v>1932</v>
      </c>
      <c r="C439" s="6" t="s">
        <v>1508</v>
      </c>
      <c r="D439" s="6" t="s">
        <v>1655</v>
      </c>
      <c r="E439" s="6" t="s">
        <v>24</v>
      </c>
      <c r="F439" s="5" t="s">
        <v>10</v>
      </c>
    </row>
    <row r="440" spans="1:6" x14ac:dyDescent="0.25">
      <c r="A440" s="6">
        <v>3153435</v>
      </c>
      <c r="B440" s="6" t="s">
        <v>1933</v>
      </c>
      <c r="C440" s="6" t="s">
        <v>1508</v>
      </c>
      <c r="D440" s="6" t="s">
        <v>1655</v>
      </c>
      <c r="E440" s="6" t="s">
        <v>24</v>
      </c>
      <c r="F440" s="5" t="s">
        <v>10</v>
      </c>
    </row>
    <row r="441" spans="1:6" x14ac:dyDescent="0.25">
      <c r="A441" s="6">
        <v>3127874</v>
      </c>
      <c r="B441" s="6" t="s">
        <v>1934</v>
      </c>
      <c r="C441" s="6" t="s">
        <v>1593</v>
      </c>
      <c r="D441" s="6" t="s">
        <v>1655</v>
      </c>
      <c r="E441" s="6" t="s">
        <v>24</v>
      </c>
      <c r="F441" s="5" t="s">
        <v>10</v>
      </c>
    </row>
    <row r="442" spans="1:6" x14ac:dyDescent="0.25">
      <c r="A442" s="6">
        <v>3128140</v>
      </c>
      <c r="B442" s="6" t="s">
        <v>1935</v>
      </c>
      <c r="C442" s="6" t="s">
        <v>1508</v>
      </c>
      <c r="D442" s="6" t="s">
        <v>1655</v>
      </c>
      <c r="E442" s="6" t="s">
        <v>10</v>
      </c>
      <c r="F442" s="5" t="s">
        <v>10</v>
      </c>
    </row>
    <row r="443" spans="1:6" x14ac:dyDescent="0.25">
      <c r="A443" s="6">
        <v>3155476</v>
      </c>
      <c r="B443" s="6" t="s">
        <v>1936</v>
      </c>
      <c r="C443" s="6" t="s">
        <v>1508</v>
      </c>
      <c r="D443" s="6" t="s">
        <v>1655</v>
      </c>
      <c r="E443" s="6" t="s">
        <v>24</v>
      </c>
      <c r="F443" s="5" t="s">
        <v>10</v>
      </c>
    </row>
    <row r="444" spans="1:6" x14ac:dyDescent="0.25">
      <c r="A444" s="6">
        <v>3155473</v>
      </c>
      <c r="B444" s="6" t="s">
        <v>1937</v>
      </c>
      <c r="C444" s="6" t="s">
        <v>1508</v>
      </c>
      <c r="D444" s="6" t="s">
        <v>1655</v>
      </c>
      <c r="E444" s="6" t="s">
        <v>24</v>
      </c>
      <c r="F444" s="5" t="s">
        <v>10</v>
      </c>
    </row>
    <row r="445" spans="1:6" x14ac:dyDescent="0.25">
      <c r="A445" s="6">
        <v>3165587</v>
      </c>
      <c r="B445" s="6" t="s">
        <v>1938</v>
      </c>
      <c r="C445" s="6" t="s">
        <v>1508</v>
      </c>
      <c r="D445" s="6" t="s">
        <v>1655</v>
      </c>
      <c r="E445" s="6" t="s">
        <v>10</v>
      </c>
      <c r="F445" s="5" t="s">
        <v>10</v>
      </c>
    </row>
    <row r="446" spans="1:6" x14ac:dyDescent="0.25">
      <c r="A446" s="6">
        <v>3104112</v>
      </c>
      <c r="B446" s="6" t="s">
        <v>1939</v>
      </c>
      <c r="C446" s="6" t="s">
        <v>1508</v>
      </c>
      <c r="D446" s="6" t="s">
        <v>1655</v>
      </c>
      <c r="E446" s="6" t="s">
        <v>10</v>
      </c>
      <c r="F446" s="5" t="s">
        <v>10</v>
      </c>
    </row>
    <row r="447" spans="1:6" x14ac:dyDescent="0.25">
      <c r="A447" s="6">
        <v>172383</v>
      </c>
      <c r="B447" s="6" t="s">
        <v>1940</v>
      </c>
      <c r="C447" s="6" t="s">
        <v>1619</v>
      </c>
      <c r="D447" s="6" t="s">
        <v>566</v>
      </c>
      <c r="E447" s="6" t="s">
        <v>10</v>
      </c>
      <c r="F447" s="5" t="s">
        <v>10</v>
      </c>
    </row>
    <row r="448" spans="1:6" x14ac:dyDescent="0.25">
      <c r="A448" s="6">
        <v>151850</v>
      </c>
      <c r="B448" s="6" t="s">
        <v>1941</v>
      </c>
      <c r="C448" s="6" t="s">
        <v>1619</v>
      </c>
      <c r="D448" s="6" t="s">
        <v>566</v>
      </c>
      <c r="E448" s="6" t="s">
        <v>24</v>
      </c>
      <c r="F448" s="5" t="s">
        <v>10</v>
      </c>
    </row>
    <row r="449" spans="1:6" x14ac:dyDescent="0.25">
      <c r="A449" s="6">
        <v>150428</v>
      </c>
      <c r="B449" s="6" t="s">
        <v>1942</v>
      </c>
      <c r="C449" s="6" t="s">
        <v>1619</v>
      </c>
      <c r="D449" s="6" t="s">
        <v>566</v>
      </c>
      <c r="E449" s="6" t="s">
        <v>10</v>
      </c>
      <c r="F449" s="5" t="s">
        <v>10</v>
      </c>
    </row>
    <row r="450" spans="1:6" x14ac:dyDescent="0.25">
      <c r="A450" s="6">
        <v>116450</v>
      </c>
      <c r="B450" s="6" t="s">
        <v>1943</v>
      </c>
      <c r="C450" s="6" t="s">
        <v>1619</v>
      </c>
      <c r="D450" s="6" t="s">
        <v>1944</v>
      </c>
      <c r="E450" s="6" t="s">
        <v>10</v>
      </c>
      <c r="F450" s="5" t="s">
        <v>10</v>
      </c>
    </row>
    <row r="451" spans="1:6" x14ac:dyDescent="0.25">
      <c r="A451" s="6">
        <v>115877</v>
      </c>
      <c r="B451" s="6" t="s">
        <v>1945</v>
      </c>
      <c r="C451" s="6" t="s">
        <v>1619</v>
      </c>
      <c r="D451" s="6" t="s">
        <v>1946</v>
      </c>
      <c r="E451" s="6" t="s">
        <v>10</v>
      </c>
      <c r="F451" s="5" t="s">
        <v>10</v>
      </c>
    </row>
    <row r="452" spans="1:6" x14ac:dyDescent="0.25">
      <c r="A452" s="6">
        <v>106000</v>
      </c>
      <c r="B452" s="6" t="s">
        <v>1947</v>
      </c>
      <c r="C452" s="6" t="s">
        <v>1619</v>
      </c>
      <c r="D452" s="6" t="s">
        <v>566</v>
      </c>
      <c r="E452" s="6" t="s">
        <v>10</v>
      </c>
      <c r="F452" s="5" t="s">
        <v>24</v>
      </c>
    </row>
    <row r="453" spans="1:6" x14ac:dyDescent="0.25">
      <c r="A453" s="6">
        <v>164732</v>
      </c>
      <c r="B453" s="6" t="s">
        <v>311</v>
      </c>
      <c r="C453" s="6" t="s">
        <v>1619</v>
      </c>
      <c r="D453" s="6" t="s">
        <v>1946</v>
      </c>
      <c r="E453" s="6" t="s">
        <v>24</v>
      </c>
      <c r="F453" s="5" t="s">
        <v>24</v>
      </c>
    </row>
    <row r="454" spans="1:6" x14ac:dyDescent="0.25">
      <c r="A454" s="6">
        <v>120595</v>
      </c>
      <c r="B454" s="6" t="s">
        <v>1948</v>
      </c>
      <c r="C454" s="6" t="s">
        <v>1619</v>
      </c>
      <c r="D454" s="6" t="s">
        <v>566</v>
      </c>
      <c r="E454" s="6" t="s">
        <v>24</v>
      </c>
      <c r="F454" s="5" t="s">
        <v>24</v>
      </c>
    </row>
    <row r="455" spans="1:6" x14ac:dyDescent="0.25">
      <c r="A455" s="6">
        <v>111755</v>
      </c>
      <c r="B455" s="6" t="s">
        <v>1949</v>
      </c>
      <c r="C455" s="6" t="s">
        <v>1619</v>
      </c>
      <c r="D455" s="6" t="s">
        <v>1950</v>
      </c>
      <c r="E455" s="6" t="s">
        <v>10</v>
      </c>
      <c r="F455" s="5" t="s">
        <v>10</v>
      </c>
    </row>
    <row r="456" spans="1:6" x14ac:dyDescent="0.25">
      <c r="A456" s="6">
        <v>117713</v>
      </c>
      <c r="B456" s="6" t="s">
        <v>1951</v>
      </c>
      <c r="C456" s="6" t="s">
        <v>1619</v>
      </c>
      <c r="D456" s="6" t="s">
        <v>1952</v>
      </c>
      <c r="E456" s="6" t="s">
        <v>10</v>
      </c>
      <c r="F456" s="5" t="s">
        <v>10</v>
      </c>
    </row>
    <row r="457" spans="1:6" x14ac:dyDescent="0.25">
      <c r="A457" s="6">
        <v>117695</v>
      </c>
      <c r="B457" s="6" t="s">
        <v>1953</v>
      </c>
      <c r="C457" s="6" t="s">
        <v>1619</v>
      </c>
      <c r="D457" s="6" t="s">
        <v>1946</v>
      </c>
      <c r="E457" s="6" t="s">
        <v>24</v>
      </c>
      <c r="F457" s="5" t="s">
        <v>24</v>
      </c>
    </row>
    <row r="458" spans="1:6" x14ac:dyDescent="0.25">
      <c r="A458" s="6">
        <v>168997</v>
      </c>
      <c r="B458" s="6" t="s">
        <v>1954</v>
      </c>
      <c r="C458" s="6" t="s">
        <v>1619</v>
      </c>
      <c r="D458" s="6" t="s">
        <v>1946</v>
      </c>
      <c r="E458" s="6" t="s">
        <v>24</v>
      </c>
      <c r="F458" s="5" t="s">
        <v>24</v>
      </c>
    </row>
    <row r="459" spans="1:6" x14ac:dyDescent="0.25">
      <c r="A459" s="6">
        <v>119412</v>
      </c>
      <c r="B459" s="6" t="s">
        <v>1955</v>
      </c>
      <c r="C459" s="6" t="s">
        <v>1619</v>
      </c>
      <c r="D459" s="6" t="s">
        <v>566</v>
      </c>
      <c r="E459" s="6" t="s">
        <v>24</v>
      </c>
      <c r="F459" s="5" t="s">
        <v>24</v>
      </c>
    </row>
    <row r="460" spans="1:6" x14ac:dyDescent="0.25">
      <c r="A460" s="6">
        <v>115714</v>
      </c>
      <c r="B460" s="6" t="s">
        <v>1956</v>
      </c>
      <c r="C460" s="6" t="s">
        <v>1619</v>
      </c>
      <c r="D460" s="6" t="s">
        <v>566</v>
      </c>
      <c r="E460" s="6" t="s">
        <v>24</v>
      </c>
      <c r="F460" s="5" t="s">
        <v>24</v>
      </c>
    </row>
    <row r="461" spans="1:6" x14ac:dyDescent="0.25">
      <c r="A461" s="6">
        <v>119408</v>
      </c>
      <c r="B461" s="6" t="s">
        <v>1957</v>
      </c>
      <c r="C461" s="6" t="s">
        <v>1619</v>
      </c>
      <c r="D461" s="6" t="s">
        <v>566</v>
      </c>
      <c r="E461" s="6" t="s">
        <v>24</v>
      </c>
      <c r="F461" s="5" t="s">
        <v>24</v>
      </c>
    </row>
    <row r="462" spans="1:6" x14ac:dyDescent="0.25">
      <c r="A462" s="6">
        <v>116075</v>
      </c>
      <c r="B462" s="6" t="s">
        <v>1958</v>
      </c>
      <c r="C462" s="6" t="s">
        <v>1619</v>
      </c>
      <c r="D462" s="6" t="s">
        <v>566</v>
      </c>
      <c r="E462" s="6" t="s">
        <v>24</v>
      </c>
      <c r="F462" s="5" t="s">
        <v>10</v>
      </c>
    </row>
    <row r="463" spans="1:6" x14ac:dyDescent="0.25">
      <c r="A463" s="6">
        <v>104737</v>
      </c>
      <c r="B463" s="6" t="s">
        <v>1959</v>
      </c>
      <c r="C463" s="6" t="s">
        <v>1619</v>
      </c>
      <c r="D463" s="6" t="s">
        <v>566</v>
      </c>
      <c r="E463" s="6" t="s">
        <v>24</v>
      </c>
      <c r="F463" s="5" t="s">
        <v>10</v>
      </c>
    </row>
    <row r="464" spans="1:6" x14ac:dyDescent="0.25">
      <c r="A464" s="6">
        <v>151313</v>
      </c>
      <c r="B464" s="6" t="s">
        <v>1960</v>
      </c>
      <c r="C464" s="6" t="s">
        <v>1619</v>
      </c>
      <c r="D464" s="6" t="s">
        <v>566</v>
      </c>
      <c r="E464" s="6" t="s">
        <v>24</v>
      </c>
      <c r="F464" s="5" t="s">
        <v>24</v>
      </c>
    </row>
    <row r="465" spans="1:6" x14ac:dyDescent="0.25">
      <c r="A465" s="6">
        <v>120068</v>
      </c>
      <c r="B465" s="6" t="s">
        <v>1961</v>
      </c>
      <c r="C465" s="6" t="s">
        <v>1619</v>
      </c>
      <c r="D465" s="6" t="s">
        <v>566</v>
      </c>
      <c r="E465" s="6" t="s">
        <v>24</v>
      </c>
      <c r="F465" s="5" t="s">
        <v>24</v>
      </c>
    </row>
    <row r="466" spans="1:6" x14ac:dyDescent="0.25">
      <c r="A466" s="6">
        <v>106089</v>
      </c>
      <c r="B466" s="6" t="s">
        <v>1962</v>
      </c>
      <c r="C466" s="6" t="s">
        <v>1619</v>
      </c>
      <c r="D466" s="6" t="s">
        <v>566</v>
      </c>
      <c r="E466" s="6" t="s">
        <v>24</v>
      </c>
      <c r="F466" s="5" t="s">
        <v>24</v>
      </c>
    </row>
    <row r="467" spans="1:6" x14ac:dyDescent="0.25">
      <c r="A467" s="6">
        <v>154205</v>
      </c>
      <c r="B467" s="6" t="s">
        <v>1963</v>
      </c>
      <c r="C467" s="6" t="s">
        <v>1619</v>
      </c>
      <c r="D467" s="6" t="s">
        <v>566</v>
      </c>
      <c r="E467" s="6" t="s">
        <v>24</v>
      </c>
      <c r="F467" s="5" t="s">
        <v>10</v>
      </c>
    </row>
    <row r="468" spans="1:6" x14ac:dyDescent="0.25">
      <c r="A468" s="6">
        <v>153555</v>
      </c>
      <c r="B468" s="6" t="s">
        <v>1964</v>
      </c>
      <c r="C468" s="6" t="s">
        <v>1619</v>
      </c>
      <c r="D468" s="6" t="s">
        <v>566</v>
      </c>
      <c r="E468" s="6" t="s">
        <v>24</v>
      </c>
      <c r="F468" s="5" t="s">
        <v>24</v>
      </c>
    </row>
    <row r="469" spans="1:6" x14ac:dyDescent="0.25">
      <c r="A469" s="6">
        <v>119443</v>
      </c>
      <c r="B469" s="6" t="s">
        <v>1965</v>
      </c>
      <c r="C469" s="6" t="s">
        <v>1619</v>
      </c>
      <c r="D469" s="6" t="s">
        <v>566</v>
      </c>
      <c r="E469" s="6" t="s">
        <v>24</v>
      </c>
      <c r="F469" s="5" t="s">
        <v>24</v>
      </c>
    </row>
    <row r="470" spans="1:6" x14ac:dyDescent="0.25">
      <c r="A470" s="6">
        <v>119444</v>
      </c>
      <c r="B470" s="6" t="s">
        <v>1966</v>
      </c>
      <c r="C470" s="6" t="s">
        <v>1619</v>
      </c>
      <c r="D470" s="6" t="s">
        <v>566</v>
      </c>
      <c r="E470" s="6" t="s">
        <v>24</v>
      </c>
      <c r="F470" s="5" t="s">
        <v>24</v>
      </c>
    </row>
    <row r="471" spans="1:6" x14ac:dyDescent="0.25">
      <c r="A471" s="6">
        <v>120861</v>
      </c>
      <c r="B471" s="6" t="s">
        <v>1967</v>
      </c>
      <c r="C471" s="6" t="s">
        <v>1619</v>
      </c>
      <c r="D471" s="6" t="s">
        <v>1203</v>
      </c>
      <c r="E471" s="6" t="s">
        <v>24</v>
      </c>
      <c r="F471" s="5" t="s">
        <v>10</v>
      </c>
    </row>
    <row r="472" spans="1:6" x14ac:dyDescent="0.25">
      <c r="A472" s="6">
        <v>105541</v>
      </c>
      <c r="B472" s="6" t="s">
        <v>1968</v>
      </c>
      <c r="C472" s="6" t="s">
        <v>1619</v>
      </c>
      <c r="D472" s="6" t="s">
        <v>1950</v>
      </c>
      <c r="E472" s="6" t="s">
        <v>24</v>
      </c>
      <c r="F472" s="5" t="s">
        <v>10</v>
      </c>
    </row>
    <row r="473" spans="1:6" x14ac:dyDescent="0.25">
      <c r="A473" s="6">
        <v>155419</v>
      </c>
      <c r="B473" s="6" t="s">
        <v>1969</v>
      </c>
      <c r="C473" s="6" t="s">
        <v>1619</v>
      </c>
      <c r="D473" s="6" t="s">
        <v>1950</v>
      </c>
      <c r="E473" s="6" t="s">
        <v>24</v>
      </c>
      <c r="F473" s="5" t="s">
        <v>10</v>
      </c>
    </row>
    <row r="474" spans="1:6" x14ac:dyDescent="0.25">
      <c r="A474" s="6">
        <v>116149</v>
      </c>
      <c r="B474" s="6" t="s">
        <v>1970</v>
      </c>
      <c r="C474" s="6" t="s">
        <v>1619</v>
      </c>
      <c r="D474" s="6" t="s">
        <v>1950</v>
      </c>
      <c r="E474" s="6" t="s">
        <v>24</v>
      </c>
      <c r="F474" s="5" t="s">
        <v>10</v>
      </c>
    </row>
    <row r="475" spans="1:6" x14ac:dyDescent="0.25">
      <c r="A475" s="6">
        <v>119322</v>
      </c>
      <c r="B475" s="6" t="s">
        <v>1971</v>
      </c>
      <c r="C475" s="6" t="s">
        <v>1619</v>
      </c>
      <c r="D475" s="6" t="s">
        <v>566</v>
      </c>
      <c r="E475" s="6" t="s">
        <v>24</v>
      </c>
      <c r="F475" s="5" t="s">
        <v>10</v>
      </c>
    </row>
    <row r="476" spans="1:6" x14ac:dyDescent="0.25">
      <c r="A476" s="6">
        <v>106570</v>
      </c>
      <c r="B476" s="6" t="s">
        <v>1972</v>
      </c>
      <c r="C476" s="6" t="s">
        <v>1619</v>
      </c>
      <c r="D476" s="6" t="s">
        <v>566</v>
      </c>
      <c r="E476" s="6" t="s">
        <v>24</v>
      </c>
      <c r="F476" s="5" t="s">
        <v>10</v>
      </c>
    </row>
    <row r="477" spans="1:6" x14ac:dyDescent="0.25">
      <c r="A477" s="6">
        <v>106109</v>
      </c>
      <c r="B477" s="6" t="s">
        <v>1973</v>
      </c>
      <c r="C477" s="6" t="s">
        <v>1619</v>
      </c>
      <c r="D477" s="6" t="s">
        <v>566</v>
      </c>
      <c r="E477" s="6" t="s">
        <v>24</v>
      </c>
      <c r="F477" s="5" t="s">
        <v>10</v>
      </c>
    </row>
    <row r="478" spans="1:6" x14ac:dyDescent="0.25">
      <c r="A478" s="6">
        <v>153124</v>
      </c>
      <c r="B478" s="6" t="s">
        <v>1974</v>
      </c>
      <c r="C478" s="6" t="s">
        <v>1619</v>
      </c>
      <c r="D478" s="6" t="s">
        <v>1950</v>
      </c>
      <c r="E478" s="6" t="s">
        <v>10</v>
      </c>
      <c r="F478" s="5" t="s">
        <v>10</v>
      </c>
    </row>
    <row r="479" spans="1:6" x14ac:dyDescent="0.25">
      <c r="A479" s="6">
        <v>119791</v>
      </c>
      <c r="B479" s="6" t="s">
        <v>1975</v>
      </c>
      <c r="C479" s="6" t="s">
        <v>1619</v>
      </c>
      <c r="D479" s="6" t="s">
        <v>1944</v>
      </c>
      <c r="E479" s="6" t="s">
        <v>10</v>
      </c>
      <c r="F479" s="5" t="s">
        <v>10</v>
      </c>
    </row>
    <row r="480" spans="1:6" x14ac:dyDescent="0.25">
      <c r="A480" s="6">
        <v>175872</v>
      </c>
      <c r="B480" s="6" t="s">
        <v>1976</v>
      </c>
      <c r="C480" s="6" t="s">
        <v>1619</v>
      </c>
      <c r="D480" s="6" t="s">
        <v>566</v>
      </c>
      <c r="E480" s="6" t="s">
        <v>10</v>
      </c>
      <c r="F480" s="5" t="s">
        <v>10</v>
      </c>
    </row>
    <row r="481" spans="1:6" x14ac:dyDescent="0.25">
      <c r="A481" s="6">
        <v>111617</v>
      </c>
      <c r="B481" s="6" t="s">
        <v>1977</v>
      </c>
      <c r="C481" s="6" t="s">
        <v>1619</v>
      </c>
      <c r="D481" s="6" t="s">
        <v>566</v>
      </c>
      <c r="E481" s="6" t="s">
        <v>10</v>
      </c>
      <c r="F481" s="5" t="s">
        <v>24</v>
      </c>
    </row>
    <row r="482" spans="1:6" x14ac:dyDescent="0.25">
      <c r="A482" s="6">
        <v>116036</v>
      </c>
      <c r="B482" s="6" t="s">
        <v>1978</v>
      </c>
      <c r="C482" s="6" t="s">
        <v>1619</v>
      </c>
      <c r="D482" s="6" t="s">
        <v>566</v>
      </c>
      <c r="E482" s="6" t="s">
        <v>10</v>
      </c>
      <c r="F482" s="5" t="s">
        <v>10</v>
      </c>
    </row>
    <row r="483" spans="1:6" x14ac:dyDescent="0.25">
      <c r="A483" s="6">
        <v>151835</v>
      </c>
      <c r="B483" s="6" t="s">
        <v>1979</v>
      </c>
      <c r="C483" s="6" t="s">
        <v>1619</v>
      </c>
      <c r="D483" s="6" t="s">
        <v>1950</v>
      </c>
      <c r="E483" s="6" t="s">
        <v>10</v>
      </c>
      <c r="F483" s="5" t="s">
        <v>10</v>
      </c>
    </row>
    <row r="484" spans="1:6" x14ac:dyDescent="0.25">
      <c r="A484" s="6">
        <v>116472</v>
      </c>
      <c r="B484" s="6" t="s">
        <v>1980</v>
      </c>
      <c r="C484" s="6" t="s">
        <v>1619</v>
      </c>
      <c r="D484" s="6" t="s">
        <v>1950</v>
      </c>
      <c r="E484" s="6" t="s">
        <v>10</v>
      </c>
      <c r="F484" s="5" t="s">
        <v>24</v>
      </c>
    </row>
    <row r="485" spans="1:6" x14ac:dyDescent="0.25">
      <c r="A485" s="6">
        <v>110271</v>
      </c>
      <c r="B485" s="6" t="s">
        <v>1981</v>
      </c>
      <c r="C485" s="6" t="s">
        <v>1619</v>
      </c>
      <c r="D485" s="6" t="s">
        <v>1950</v>
      </c>
      <c r="E485" s="6" t="s">
        <v>24</v>
      </c>
      <c r="F485" s="5" t="s">
        <v>24</v>
      </c>
    </row>
    <row r="486" spans="1:6" x14ac:dyDescent="0.25">
      <c r="A486" s="6">
        <v>178131</v>
      </c>
      <c r="B486" s="6" t="s">
        <v>1982</v>
      </c>
      <c r="C486" s="6" t="s">
        <v>1619</v>
      </c>
      <c r="D486" s="6" t="s">
        <v>566</v>
      </c>
      <c r="E486" s="6" t="s">
        <v>10</v>
      </c>
      <c r="F486" s="5" t="s">
        <v>24</v>
      </c>
    </row>
    <row r="487" spans="1:6" x14ac:dyDescent="0.25">
      <c r="A487" s="6">
        <v>117931</v>
      </c>
      <c r="B487" s="6" t="s">
        <v>1983</v>
      </c>
      <c r="C487" s="6" t="s">
        <v>1619</v>
      </c>
      <c r="D487" s="6" t="s">
        <v>1946</v>
      </c>
      <c r="E487" s="6" t="s">
        <v>10</v>
      </c>
      <c r="F487" s="5" t="s">
        <v>10</v>
      </c>
    </row>
    <row r="488" spans="1:6" x14ac:dyDescent="0.25">
      <c r="A488" s="6">
        <v>110710</v>
      </c>
      <c r="B488" s="6" t="s">
        <v>1984</v>
      </c>
      <c r="C488" s="6" t="s">
        <v>1619</v>
      </c>
      <c r="D488" s="6" t="s">
        <v>566</v>
      </c>
      <c r="E488" s="6" t="s">
        <v>24</v>
      </c>
      <c r="F488" s="5" t="s">
        <v>10</v>
      </c>
    </row>
    <row r="489" spans="1:6" x14ac:dyDescent="0.25">
      <c r="A489" s="6">
        <v>118041</v>
      </c>
      <c r="B489" s="6" t="s">
        <v>1985</v>
      </c>
      <c r="C489" s="6" t="s">
        <v>1619</v>
      </c>
      <c r="D489" s="6" t="s">
        <v>1944</v>
      </c>
      <c r="E489" s="6" t="s">
        <v>10</v>
      </c>
      <c r="F489" s="5" t="s">
        <v>10</v>
      </c>
    </row>
    <row r="490" spans="1:6" x14ac:dyDescent="0.25">
      <c r="A490" s="6">
        <v>175878</v>
      </c>
      <c r="B490" s="6" t="s">
        <v>1986</v>
      </c>
      <c r="C490" s="6" t="s">
        <v>1619</v>
      </c>
      <c r="D490" s="6" t="s">
        <v>1946</v>
      </c>
      <c r="E490" s="6" t="s">
        <v>10</v>
      </c>
      <c r="F490" s="5" t="s">
        <v>24</v>
      </c>
    </row>
    <row r="491" spans="1:6" x14ac:dyDescent="0.25">
      <c r="A491" s="6">
        <v>106589</v>
      </c>
      <c r="B491" s="6" t="s">
        <v>1987</v>
      </c>
      <c r="C491" s="6" t="s">
        <v>1619</v>
      </c>
      <c r="D491" s="6" t="s">
        <v>1203</v>
      </c>
      <c r="E491" s="6" t="s">
        <v>24</v>
      </c>
      <c r="F491" s="5" t="s">
        <v>10</v>
      </c>
    </row>
    <row r="492" spans="1:6" x14ac:dyDescent="0.25">
      <c r="A492" s="6">
        <v>150705</v>
      </c>
      <c r="B492" s="6" t="s">
        <v>1988</v>
      </c>
      <c r="C492" s="6" t="s">
        <v>1619</v>
      </c>
      <c r="D492" s="6" t="s">
        <v>1203</v>
      </c>
      <c r="E492" s="6" t="s">
        <v>24</v>
      </c>
      <c r="F492" s="5" t="s">
        <v>10</v>
      </c>
    </row>
    <row r="493" spans="1:6" x14ac:dyDescent="0.25">
      <c r="A493" s="6">
        <v>150706</v>
      </c>
      <c r="B493" s="6" t="s">
        <v>1989</v>
      </c>
      <c r="C493" s="6" t="s">
        <v>1619</v>
      </c>
      <c r="D493" s="6" t="s">
        <v>1203</v>
      </c>
      <c r="E493" s="6" t="s">
        <v>24</v>
      </c>
      <c r="F493" s="5" t="s">
        <v>10</v>
      </c>
    </row>
    <row r="494" spans="1:6" x14ac:dyDescent="0.25">
      <c r="A494" s="6">
        <v>110540</v>
      </c>
      <c r="B494" s="6" t="s">
        <v>1990</v>
      </c>
      <c r="C494" s="6" t="s">
        <v>1619</v>
      </c>
      <c r="D494" s="6" t="s">
        <v>1952</v>
      </c>
      <c r="E494" s="6" t="s">
        <v>24</v>
      </c>
      <c r="F494" s="5" t="s">
        <v>24</v>
      </c>
    </row>
    <row r="495" spans="1:6" x14ac:dyDescent="0.25">
      <c r="A495" s="6">
        <v>115934</v>
      </c>
      <c r="B495" s="6" t="s">
        <v>1991</v>
      </c>
      <c r="C495" s="6" t="s">
        <v>1501</v>
      </c>
      <c r="D495" s="6" t="s">
        <v>1992</v>
      </c>
      <c r="E495" s="6" t="s">
        <v>10</v>
      </c>
      <c r="F495" s="5" t="s">
        <v>10</v>
      </c>
    </row>
    <row r="496" spans="1:6" x14ac:dyDescent="0.25">
      <c r="A496" s="6">
        <v>175801</v>
      </c>
      <c r="B496" s="6" t="s">
        <v>1993</v>
      </c>
      <c r="C496" s="6" t="s">
        <v>1619</v>
      </c>
      <c r="D496" s="6" t="s">
        <v>1944</v>
      </c>
      <c r="E496" s="6" t="s">
        <v>24</v>
      </c>
      <c r="F496" s="5" t="s">
        <v>10</v>
      </c>
    </row>
    <row r="497" spans="1:6" x14ac:dyDescent="0.25">
      <c r="A497" s="6">
        <v>165904</v>
      </c>
      <c r="B497" s="6" t="s">
        <v>1994</v>
      </c>
      <c r="C497" s="6" t="s">
        <v>1619</v>
      </c>
      <c r="D497" s="6" t="s">
        <v>1944</v>
      </c>
      <c r="E497" s="6" t="s">
        <v>24</v>
      </c>
      <c r="F497" s="5" t="s">
        <v>24</v>
      </c>
    </row>
    <row r="498" spans="1:6" x14ac:dyDescent="0.25">
      <c r="A498" s="6">
        <v>119823</v>
      </c>
      <c r="B498" s="6" t="s">
        <v>1995</v>
      </c>
      <c r="C498" s="6" t="s">
        <v>1619</v>
      </c>
      <c r="D498" s="6" t="s">
        <v>1944</v>
      </c>
      <c r="E498" s="6" t="s">
        <v>10</v>
      </c>
      <c r="F498" s="5" t="s">
        <v>24</v>
      </c>
    </row>
    <row r="499" spans="1:6" x14ac:dyDescent="0.25">
      <c r="A499" s="6">
        <v>178110</v>
      </c>
      <c r="B499" s="6" t="s">
        <v>1996</v>
      </c>
      <c r="C499" s="6" t="s">
        <v>1619</v>
      </c>
      <c r="D499" s="6" t="s">
        <v>1944</v>
      </c>
      <c r="E499" s="6" t="s">
        <v>24</v>
      </c>
      <c r="F499" s="5" t="s">
        <v>10</v>
      </c>
    </row>
    <row r="500" spans="1:6" x14ac:dyDescent="0.25">
      <c r="A500" s="6">
        <v>166573</v>
      </c>
      <c r="B500" s="6" t="s">
        <v>1997</v>
      </c>
      <c r="C500" s="6" t="s">
        <v>1619</v>
      </c>
      <c r="D500" s="6" t="s">
        <v>1944</v>
      </c>
      <c r="E500" s="6" t="s">
        <v>24</v>
      </c>
      <c r="F500" s="5" t="s">
        <v>10</v>
      </c>
    </row>
    <row r="501" spans="1:6" x14ac:dyDescent="0.25">
      <c r="A501" s="6">
        <v>150413</v>
      </c>
      <c r="B501" s="6" t="s">
        <v>1998</v>
      </c>
      <c r="C501" s="6" t="s">
        <v>1619</v>
      </c>
      <c r="D501" s="6" t="s">
        <v>1950</v>
      </c>
      <c r="E501" s="6" t="s">
        <v>10</v>
      </c>
      <c r="F501" s="5" t="s">
        <v>10</v>
      </c>
    </row>
    <row r="502" spans="1:6" x14ac:dyDescent="0.25">
      <c r="A502" s="6">
        <v>111101</v>
      </c>
      <c r="B502" s="6" t="s">
        <v>1999</v>
      </c>
      <c r="C502" s="6" t="s">
        <v>1619</v>
      </c>
      <c r="D502" s="6" t="s">
        <v>1952</v>
      </c>
      <c r="E502" s="6" t="s">
        <v>10</v>
      </c>
      <c r="F502" s="5" t="s">
        <v>10</v>
      </c>
    </row>
  </sheetData>
  <mergeCells count="2">
    <mergeCell ref="B2:F2"/>
    <mergeCell ref="B3:F3"/>
  </mergeCells>
  <conditionalFormatting sqref="A5:A502">
    <cfRule type="duplicateValues" dxfId="1" priority="57"/>
  </conditionalFormatting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F92"/>
  <sheetViews>
    <sheetView workbookViewId="0">
      <pane ySplit="4" topLeftCell="A5" activePane="bottomLeft" state="frozen"/>
      <selection pane="bottomLeft" activeCell="A4" sqref="A4"/>
    </sheetView>
  </sheetViews>
  <sheetFormatPr baseColWidth="10" defaultColWidth="9.140625" defaultRowHeight="15" x14ac:dyDescent="0.25"/>
  <cols>
    <col min="1" max="1" width="13.85546875" style="1" customWidth="1"/>
    <col min="2" max="2" width="53" style="1" customWidth="1"/>
    <col min="3" max="3" width="28.28515625" style="1" customWidth="1"/>
    <col min="4" max="4" width="35.42578125" style="1" customWidth="1"/>
    <col min="5" max="5" width="27.42578125" style="1" customWidth="1"/>
    <col min="6" max="6" width="30.28515625" style="1" customWidth="1"/>
    <col min="7" max="16384" width="9.140625" style="1"/>
  </cols>
  <sheetData>
    <row r="1" spans="1:6" x14ac:dyDescent="0.25">
      <c r="B1" s="7" t="s">
        <v>5</v>
      </c>
      <c r="C1" s="7"/>
      <c r="D1" s="7"/>
      <c r="E1" s="7"/>
      <c r="F1" s="7"/>
    </row>
    <row r="2" spans="1:6" s="2" customFormat="1" ht="25.15" customHeight="1" x14ac:dyDescent="0.25">
      <c r="B2" s="7"/>
      <c r="C2" s="7"/>
      <c r="D2" s="7"/>
      <c r="E2" s="7"/>
      <c r="F2" s="7"/>
    </row>
    <row r="3" spans="1:6" s="2" customFormat="1" ht="25.15" customHeight="1" x14ac:dyDescent="0.25">
      <c r="B3" s="8" t="s">
        <v>2087</v>
      </c>
      <c r="C3" s="8"/>
      <c r="D3" s="8"/>
      <c r="E3" s="8"/>
      <c r="F3" s="8"/>
    </row>
    <row r="4" spans="1:6" s="3" customFormat="1" ht="36" customHeight="1" x14ac:dyDescent="0.25">
      <c r="A4" s="4" t="s">
        <v>0</v>
      </c>
      <c r="B4" s="4" t="s">
        <v>3</v>
      </c>
      <c r="C4" s="4" t="s">
        <v>4</v>
      </c>
      <c r="D4" s="4" t="s">
        <v>1</v>
      </c>
      <c r="E4" s="4" t="s">
        <v>2</v>
      </c>
      <c r="F4" s="4" t="s">
        <v>6</v>
      </c>
    </row>
    <row r="5" spans="1:6" x14ac:dyDescent="0.25">
      <c r="A5" s="6">
        <v>121804</v>
      </c>
      <c r="B5" s="6" t="s">
        <v>2000</v>
      </c>
      <c r="C5" s="6" t="s">
        <v>2071</v>
      </c>
      <c r="D5" s="6" t="s">
        <v>2001</v>
      </c>
      <c r="E5" s="6" t="s">
        <v>10</v>
      </c>
      <c r="F5" s="5" t="s">
        <v>10</v>
      </c>
    </row>
    <row r="6" spans="1:6" x14ac:dyDescent="0.25">
      <c r="A6" s="6">
        <v>117702</v>
      </c>
      <c r="B6" s="6" t="s">
        <v>2002</v>
      </c>
      <c r="C6" s="6" t="s">
        <v>2071</v>
      </c>
      <c r="D6" s="6" t="s">
        <v>2001</v>
      </c>
      <c r="E6" s="6" t="s">
        <v>10</v>
      </c>
      <c r="F6" s="5" t="s">
        <v>10</v>
      </c>
    </row>
    <row r="7" spans="1:6" x14ac:dyDescent="0.25">
      <c r="A7" s="6">
        <v>93053</v>
      </c>
      <c r="B7" s="6" t="s">
        <v>636</v>
      </c>
      <c r="C7" s="6" t="s">
        <v>2071</v>
      </c>
      <c r="D7" s="6" t="s">
        <v>679</v>
      </c>
      <c r="E7" s="6" t="s">
        <v>10</v>
      </c>
      <c r="F7" s="5" t="s">
        <v>10</v>
      </c>
    </row>
    <row r="8" spans="1:6" x14ac:dyDescent="0.25">
      <c r="A8" s="6">
        <v>105575</v>
      </c>
      <c r="B8" s="6" t="s">
        <v>2003</v>
      </c>
      <c r="C8" s="6" t="s">
        <v>2071</v>
      </c>
      <c r="D8" s="6" t="s">
        <v>679</v>
      </c>
      <c r="E8" s="6" t="s">
        <v>10</v>
      </c>
      <c r="F8" s="5" t="s">
        <v>10</v>
      </c>
    </row>
    <row r="9" spans="1:6" x14ac:dyDescent="0.25">
      <c r="A9" s="6">
        <v>116330</v>
      </c>
      <c r="B9" s="6" t="s">
        <v>2004</v>
      </c>
      <c r="C9" s="6" t="s">
        <v>2071</v>
      </c>
      <c r="D9" s="6" t="s">
        <v>679</v>
      </c>
      <c r="E9" s="6" t="s">
        <v>10</v>
      </c>
      <c r="F9" s="5" t="s">
        <v>10</v>
      </c>
    </row>
    <row r="10" spans="1:6" x14ac:dyDescent="0.25">
      <c r="A10" s="6">
        <v>150130</v>
      </c>
      <c r="B10" s="6" t="s">
        <v>2005</v>
      </c>
      <c r="C10" s="6" t="s">
        <v>2071</v>
      </c>
      <c r="D10" s="6" t="s">
        <v>679</v>
      </c>
      <c r="E10" s="6" t="s">
        <v>10</v>
      </c>
      <c r="F10" s="5" t="s">
        <v>10</v>
      </c>
    </row>
    <row r="11" spans="1:6" x14ac:dyDescent="0.25">
      <c r="A11" s="6">
        <v>93040</v>
      </c>
      <c r="B11" s="6" t="s">
        <v>2006</v>
      </c>
      <c r="C11" s="6" t="s">
        <v>2071</v>
      </c>
      <c r="D11" s="6" t="s">
        <v>679</v>
      </c>
      <c r="E11" s="6" t="s">
        <v>10</v>
      </c>
      <c r="F11" s="5" t="s">
        <v>10</v>
      </c>
    </row>
    <row r="12" spans="1:6" x14ac:dyDescent="0.25">
      <c r="A12" s="6">
        <v>153581</v>
      </c>
      <c r="B12" s="6" t="s">
        <v>2007</v>
      </c>
      <c r="C12" s="6" t="s">
        <v>2071</v>
      </c>
      <c r="D12" s="6" t="s">
        <v>679</v>
      </c>
      <c r="E12" s="6" t="s">
        <v>24</v>
      </c>
      <c r="F12" s="5" t="s">
        <v>24</v>
      </c>
    </row>
    <row r="13" spans="1:6" x14ac:dyDescent="0.25">
      <c r="A13" s="6">
        <v>91610</v>
      </c>
      <c r="B13" s="6" t="s">
        <v>2008</v>
      </c>
      <c r="C13" s="6" t="s">
        <v>2071</v>
      </c>
      <c r="D13" s="6" t="s">
        <v>2009</v>
      </c>
      <c r="E13" s="6" t="s">
        <v>10</v>
      </c>
      <c r="F13" s="5" t="s">
        <v>10</v>
      </c>
    </row>
    <row r="14" spans="1:6" x14ac:dyDescent="0.25">
      <c r="A14" s="6">
        <v>166194</v>
      </c>
      <c r="B14" s="6" t="s">
        <v>105</v>
      </c>
      <c r="C14" s="6" t="s">
        <v>2071</v>
      </c>
      <c r="D14" s="6" t="s">
        <v>2010</v>
      </c>
      <c r="E14" s="6" t="s">
        <v>24</v>
      </c>
      <c r="F14" s="5" t="s">
        <v>24</v>
      </c>
    </row>
    <row r="15" spans="1:6" x14ac:dyDescent="0.25">
      <c r="A15" s="6">
        <v>166196</v>
      </c>
      <c r="B15" s="6" t="s">
        <v>2011</v>
      </c>
      <c r="C15" s="6" t="s">
        <v>2071</v>
      </c>
      <c r="D15" s="6" t="s">
        <v>2010</v>
      </c>
      <c r="E15" s="6" t="s">
        <v>24</v>
      </c>
      <c r="F15" s="5" t="s">
        <v>24</v>
      </c>
    </row>
    <row r="16" spans="1:6" x14ac:dyDescent="0.25">
      <c r="A16" s="6">
        <v>105486</v>
      </c>
      <c r="B16" s="6" t="s">
        <v>2012</v>
      </c>
      <c r="C16" s="6" t="s">
        <v>2071</v>
      </c>
      <c r="D16" s="6" t="s">
        <v>679</v>
      </c>
      <c r="E16" s="6" t="s">
        <v>24</v>
      </c>
      <c r="F16" s="5" t="s">
        <v>24</v>
      </c>
    </row>
    <row r="17" spans="1:6" x14ac:dyDescent="0.25">
      <c r="A17" s="6">
        <v>120123</v>
      </c>
      <c r="B17" s="6" t="s">
        <v>2013</v>
      </c>
      <c r="C17" s="6" t="s">
        <v>2071</v>
      </c>
      <c r="D17" s="6" t="s">
        <v>679</v>
      </c>
      <c r="E17" s="6" t="s">
        <v>10</v>
      </c>
      <c r="F17" s="5" t="s">
        <v>10</v>
      </c>
    </row>
    <row r="18" spans="1:6" x14ac:dyDescent="0.25">
      <c r="A18" s="6">
        <v>105582</v>
      </c>
      <c r="B18" s="6" t="s">
        <v>402</v>
      </c>
      <c r="C18" s="6" t="s">
        <v>2071</v>
      </c>
      <c r="D18" s="6" t="s">
        <v>679</v>
      </c>
      <c r="E18" s="6" t="s">
        <v>10</v>
      </c>
      <c r="F18" s="5" t="s">
        <v>10</v>
      </c>
    </row>
    <row r="19" spans="1:6" x14ac:dyDescent="0.25">
      <c r="A19" s="6">
        <v>119597</v>
      </c>
      <c r="B19" s="6" t="s">
        <v>2014</v>
      </c>
      <c r="C19" s="6" t="s">
        <v>2071</v>
      </c>
      <c r="D19" s="6" t="s">
        <v>679</v>
      </c>
      <c r="E19" s="6" t="s">
        <v>10</v>
      </c>
      <c r="F19" s="5" t="s">
        <v>10</v>
      </c>
    </row>
    <row r="20" spans="1:6" x14ac:dyDescent="0.25">
      <c r="A20" s="6">
        <v>173639</v>
      </c>
      <c r="B20" s="6" t="s">
        <v>2015</v>
      </c>
      <c r="C20" s="6" t="s">
        <v>2071</v>
      </c>
      <c r="D20" s="6" t="s">
        <v>2001</v>
      </c>
      <c r="E20" s="6" t="s">
        <v>10</v>
      </c>
      <c r="F20" s="5" t="s">
        <v>10</v>
      </c>
    </row>
    <row r="21" spans="1:6" x14ac:dyDescent="0.25">
      <c r="A21" s="6">
        <v>105566</v>
      </c>
      <c r="B21" s="6" t="s">
        <v>583</v>
      </c>
      <c r="C21" s="6" t="s">
        <v>2071</v>
      </c>
      <c r="D21" s="6" t="s">
        <v>679</v>
      </c>
      <c r="E21" s="6" t="s">
        <v>24</v>
      </c>
      <c r="F21" s="5" t="s">
        <v>10</v>
      </c>
    </row>
    <row r="22" spans="1:6" x14ac:dyDescent="0.25">
      <c r="A22" s="6">
        <v>155401</v>
      </c>
      <c r="B22" s="6" t="s">
        <v>2016</v>
      </c>
      <c r="C22" s="6" t="s">
        <v>2071</v>
      </c>
      <c r="D22" s="6" t="s">
        <v>679</v>
      </c>
      <c r="E22" s="6" t="s">
        <v>24</v>
      </c>
      <c r="F22" s="5" t="s">
        <v>10</v>
      </c>
    </row>
    <row r="23" spans="1:6" x14ac:dyDescent="0.25">
      <c r="A23" s="6">
        <v>106513</v>
      </c>
      <c r="B23" s="6" t="s">
        <v>2017</v>
      </c>
      <c r="C23" s="6" t="s">
        <v>2071</v>
      </c>
      <c r="D23" s="6" t="s">
        <v>679</v>
      </c>
      <c r="E23" s="6" t="s">
        <v>10</v>
      </c>
      <c r="F23" s="5" t="s">
        <v>10</v>
      </c>
    </row>
    <row r="24" spans="1:6" x14ac:dyDescent="0.25">
      <c r="A24" s="6">
        <v>170207</v>
      </c>
      <c r="B24" s="6" t="s">
        <v>2018</v>
      </c>
      <c r="C24" s="6" t="s">
        <v>2071</v>
      </c>
      <c r="D24" s="6" t="s">
        <v>2009</v>
      </c>
      <c r="E24" s="6" t="s">
        <v>10</v>
      </c>
      <c r="F24" s="5" t="s">
        <v>10</v>
      </c>
    </row>
    <row r="25" spans="1:6" x14ac:dyDescent="0.25">
      <c r="A25" s="6">
        <v>118611</v>
      </c>
      <c r="B25" s="6" t="s">
        <v>2019</v>
      </c>
      <c r="C25" s="6" t="s">
        <v>2071</v>
      </c>
      <c r="D25" s="6" t="s">
        <v>679</v>
      </c>
      <c r="E25" s="6" t="s">
        <v>24</v>
      </c>
      <c r="F25" s="5" t="s">
        <v>24</v>
      </c>
    </row>
    <row r="26" spans="1:6" x14ac:dyDescent="0.25">
      <c r="A26" s="6">
        <v>110863</v>
      </c>
      <c r="B26" s="6" t="s">
        <v>2020</v>
      </c>
      <c r="C26" s="6" t="s">
        <v>2071</v>
      </c>
      <c r="D26" s="6" t="s">
        <v>2010</v>
      </c>
      <c r="E26" s="6" t="s">
        <v>24</v>
      </c>
      <c r="F26" s="5" t="s">
        <v>10</v>
      </c>
    </row>
    <row r="27" spans="1:6" x14ac:dyDescent="0.25">
      <c r="A27" s="6">
        <v>177186</v>
      </c>
      <c r="B27" s="6" t="s">
        <v>2021</v>
      </c>
      <c r="C27" s="6" t="s">
        <v>2071</v>
      </c>
      <c r="D27" s="6" t="s">
        <v>2009</v>
      </c>
      <c r="E27" s="6" t="s">
        <v>10</v>
      </c>
      <c r="F27" s="5" t="s">
        <v>10</v>
      </c>
    </row>
    <row r="28" spans="1:6" x14ac:dyDescent="0.25">
      <c r="A28" s="6">
        <v>119585</v>
      </c>
      <c r="B28" s="6" t="s">
        <v>2022</v>
      </c>
      <c r="C28" s="6" t="s">
        <v>2071</v>
      </c>
      <c r="D28" s="6" t="s">
        <v>679</v>
      </c>
      <c r="E28" s="6" t="s">
        <v>24</v>
      </c>
      <c r="F28" s="5" t="s">
        <v>10</v>
      </c>
    </row>
    <row r="29" spans="1:6" x14ac:dyDescent="0.25">
      <c r="A29" s="6">
        <v>110375</v>
      </c>
      <c r="B29" s="6" t="s">
        <v>2023</v>
      </c>
      <c r="C29" s="6" t="s">
        <v>2071</v>
      </c>
      <c r="D29" s="6" t="s">
        <v>679</v>
      </c>
      <c r="E29" s="6" t="s">
        <v>10</v>
      </c>
      <c r="F29" s="5" t="s">
        <v>10</v>
      </c>
    </row>
    <row r="30" spans="1:6" x14ac:dyDescent="0.25">
      <c r="A30" s="6">
        <v>117914</v>
      </c>
      <c r="B30" s="6" t="s">
        <v>2024</v>
      </c>
      <c r="C30" s="6" t="s">
        <v>2071</v>
      </c>
      <c r="D30" s="6" t="s">
        <v>2001</v>
      </c>
      <c r="E30" s="6" t="s">
        <v>10</v>
      </c>
      <c r="F30" s="5" t="s">
        <v>10</v>
      </c>
    </row>
    <row r="31" spans="1:6" x14ac:dyDescent="0.25">
      <c r="A31" s="6">
        <v>94660</v>
      </c>
      <c r="B31" s="6" t="s">
        <v>2025</v>
      </c>
      <c r="C31" s="6" t="s">
        <v>2071</v>
      </c>
      <c r="D31" s="6" t="s">
        <v>679</v>
      </c>
      <c r="E31" s="6" t="s">
        <v>10</v>
      </c>
      <c r="F31" s="5" t="s">
        <v>10</v>
      </c>
    </row>
    <row r="32" spans="1:6" x14ac:dyDescent="0.25">
      <c r="A32" s="6">
        <v>119586</v>
      </c>
      <c r="B32" s="6" t="s">
        <v>2026</v>
      </c>
      <c r="C32" s="6" t="s">
        <v>2071</v>
      </c>
      <c r="D32" s="6" t="s">
        <v>679</v>
      </c>
      <c r="E32" s="6" t="s">
        <v>24</v>
      </c>
      <c r="F32" s="5" t="s">
        <v>10</v>
      </c>
    </row>
    <row r="33" spans="1:6" x14ac:dyDescent="0.25">
      <c r="A33" s="6">
        <v>105650</v>
      </c>
      <c r="B33" s="6" t="s">
        <v>2027</v>
      </c>
      <c r="C33" s="6" t="s">
        <v>2071</v>
      </c>
      <c r="D33" s="6" t="s">
        <v>679</v>
      </c>
      <c r="E33" s="6" t="s">
        <v>24</v>
      </c>
      <c r="F33" s="5" t="s">
        <v>10</v>
      </c>
    </row>
    <row r="34" spans="1:6" x14ac:dyDescent="0.25">
      <c r="A34" s="6">
        <v>106096</v>
      </c>
      <c r="B34" s="6" t="s">
        <v>2028</v>
      </c>
      <c r="C34" s="6" t="s">
        <v>2071</v>
      </c>
      <c r="D34" s="6" t="s">
        <v>679</v>
      </c>
      <c r="E34" s="6" t="s">
        <v>24</v>
      </c>
      <c r="F34" s="5" t="s">
        <v>24</v>
      </c>
    </row>
    <row r="35" spans="1:6" x14ac:dyDescent="0.25">
      <c r="A35" s="6">
        <v>109739</v>
      </c>
      <c r="B35" s="6" t="s">
        <v>2029</v>
      </c>
      <c r="C35" s="6" t="s">
        <v>2071</v>
      </c>
      <c r="D35" s="6" t="s">
        <v>679</v>
      </c>
      <c r="E35" s="6" t="s">
        <v>24</v>
      </c>
      <c r="F35" s="5" t="s">
        <v>10</v>
      </c>
    </row>
    <row r="36" spans="1:6" x14ac:dyDescent="0.25">
      <c r="A36" s="6">
        <v>150129</v>
      </c>
      <c r="B36" s="6" t="s">
        <v>2030</v>
      </c>
      <c r="C36" s="6" t="s">
        <v>2071</v>
      </c>
      <c r="D36" s="6" t="s">
        <v>679</v>
      </c>
      <c r="E36" s="6" t="s">
        <v>24</v>
      </c>
      <c r="F36" s="5" t="s">
        <v>10</v>
      </c>
    </row>
    <row r="37" spans="1:6" x14ac:dyDescent="0.25">
      <c r="A37" s="6">
        <v>154181</v>
      </c>
      <c r="B37" s="6" t="s">
        <v>2031</v>
      </c>
      <c r="C37" s="6" t="s">
        <v>2071</v>
      </c>
      <c r="D37" s="6" t="s">
        <v>2010</v>
      </c>
      <c r="E37" s="6" t="s">
        <v>24</v>
      </c>
      <c r="F37" s="5" t="s">
        <v>24</v>
      </c>
    </row>
    <row r="38" spans="1:6" x14ac:dyDescent="0.25">
      <c r="A38" s="6">
        <v>177503</v>
      </c>
      <c r="B38" s="6" t="s">
        <v>2032</v>
      </c>
      <c r="C38" s="6" t="s">
        <v>2071</v>
      </c>
      <c r="D38" s="6" t="s">
        <v>2010</v>
      </c>
      <c r="E38" s="6" t="s">
        <v>24</v>
      </c>
      <c r="F38" s="5" t="s">
        <v>24</v>
      </c>
    </row>
    <row r="39" spans="1:6" x14ac:dyDescent="0.25">
      <c r="A39" s="6">
        <v>178707</v>
      </c>
      <c r="B39" s="6" t="s">
        <v>792</v>
      </c>
      <c r="C39" s="6" t="s">
        <v>2071</v>
      </c>
      <c r="D39" s="6" t="s">
        <v>679</v>
      </c>
      <c r="E39" s="6" t="s">
        <v>10</v>
      </c>
      <c r="F39" s="5" t="s">
        <v>10</v>
      </c>
    </row>
    <row r="40" spans="1:6" x14ac:dyDescent="0.25">
      <c r="A40" s="6">
        <v>105479</v>
      </c>
      <c r="B40" s="6" t="s">
        <v>2033</v>
      </c>
      <c r="C40" s="6" t="s">
        <v>2071</v>
      </c>
      <c r="D40" s="6" t="s">
        <v>679</v>
      </c>
      <c r="E40" s="6" t="s">
        <v>24</v>
      </c>
      <c r="F40" s="5" t="s">
        <v>24</v>
      </c>
    </row>
    <row r="41" spans="1:6" x14ac:dyDescent="0.25">
      <c r="A41" s="6">
        <v>117707</v>
      </c>
      <c r="B41" s="6" t="s">
        <v>2034</v>
      </c>
      <c r="C41" s="6" t="s">
        <v>2071</v>
      </c>
      <c r="D41" s="6" t="s">
        <v>679</v>
      </c>
      <c r="E41" s="6" t="s">
        <v>24</v>
      </c>
      <c r="F41" s="5" t="s">
        <v>10</v>
      </c>
    </row>
    <row r="42" spans="1:6" x14ac:dyDescent="0.25">
      <c r="A42" s="6">
        <v>111596</v>
      </c>
      <c r="B42" s="6" t="s">
        <v>1028</v>
      </c>
      <c r="C42" s="6" t="s">
        <v>2071</v>
      </c>
      <c r="D42" s="6" t="s">
        <v>679</v>
      </c>
      <c r="E42" s="6" t="s">
        <v>24</v>
      </c>
      <c r="F42" s="5" t="s">
        <v>10</v>
      </c>
    </row>
    <row r="43" spans="1:6" x14ac:dyDescent="0.25">
      <c r="A43" s="6">
        <v>105834</v>
      </c>
      <c r="B43" s="6" t="s">
        <v>2035</v>
      </c>
      <c r="C43" s="6" t="s">
        <v>2071</v>
      </c>
      <c r="D43" s="6" t="s">
        <v>2010</v>
      </c>
      <c r="E43" s="6" t="s">
        <v>10</v>
      </c>
      <c r="F43" s="5" t="s">
        <v>10</v>
      </c>
    </row>
    <row r="44" spans="1:6" x14ac:dyDescent="0.25">
      <c r="A44" s="6">
        <v>116434</v>
      </c>
      <c r="B44" s="6" t="s">
        <v>2036</v>
      </c>
      <c r="C44" s="6" t="s">
        <v>2071</v>
      </c>
      <c r="D44" s="6" t="s">
        <v>2037</v>
      </c>
      <c r="E44" s="6" t="s">
        <v>24</v>
      </c>
      <c r="F44" s="5" t="s">
        <v>24</v>
      </c>
    </row>
    <row r="45" spans="1:6" x14ac:dyDescent="0.25">
      <c r="A45" s="6">
        <v>153507</v>
      </c>
      <c r="B45" s="6" t="s">
        <v>2038</v>
      </c>
      <c r="C45" s="6" t="s">
        <v>2071</v>
      </c>
      <c r="D45" s="6" t="s">
        <v>2037</v>
      </c>
      <c r="E45" s="6" t="s">
        <v>10</v>
      </c>
      <c r="F45" s="5" t="s">
        <v>10</v>
      </c>
    </row>
    <row r="46" spans="1:6" x14ac:dyDescent="0.25">
      <c r="A46" s="6">
        <v>106037</v>
      </c>
      <c r="B46" s="6" t="s">
        <v>2039</v>
      </c>
      <c r="C46" s="6" t="s">
        <v>2071</v>
      </c>
      <c r="D46" s="6" t="s">
        <v>679</v>
      </c>
      <c r="E46" s="6" t="s">
        <v>24</v>
      </c>
      <c r="F46" s="5" t="s">
        <v>10</v>
      </c>
    </row>
    <row r="47" spans="1:6" x14ac:dyDescent="0.25">
      <c r="A47" s="6">
        <v>105556</v>
      </c>
      <c r="B47" s="6" t="s">
        <v>2040</v>
      </c>
      <c r="C47" s="6" t="s">
        <v>2071</v>
      </c>
      <c r="D47" s="6" t="s">
        <v>679</v>
      </c>
      <c r="E47" s="6" t="s">
        <v>24</v>
      </c>
      <c r="F47" s="5" t="s">
        <v>24</v>
      </c>
    </row>
    <row r="48" spans="1:6" x14ac:dyDescent="0.25">
      <c r="A48" s="6">
        <v>116200</v>
      </c>
      <c r="B48" s="6" t="s">
        <v>2041</v>
      </c>
      <c r="C48" s="6" t="s">
        <v>2071</v>
      </c>
      <c r="D48" s="6" t="s">
        <v>679</v>
      </c>
      <c r="E48" s="6" t="s">
        <v>24</v>
      </c>
      <c r="F48" s="5" t="s">
        <v>10</v>
      </c>
    </row>
    <row r="49" spans="1:6" x14ac:dyDescent="0.25">
      <c r="A49" s="6">
        <v>3126424</v>
      </c>
      <c r="B49" s="6" t="s">
        <v>2042</v>
      </c>
      <c r="C49" s="6" t="s">
        <v>2071</v>
      </c>
      <c r="D49" s="6" t="s">
        <v>2037</v>
      </c>
      <c r="E49" s="6" t="s">
        <v>10</v>
      </c>
      <c r="F49" s="5" t="s">
        <v>10</v>
      </c>
    </row>
    <row r="50" spans="1:6" x14ac:dyDescent="0.25">
      <c r="A50" s="6">
        <v>163417</v>
      </c>
      <c r="B50" s="6" t="s">
        <v>620</v>
      </c>
      <c r="C50" s="6" t="s">
        <v>2071</v>
      </c>
      <c r="D50" s="6" t="s">
        <v>679</v>
      </c>
      <c r="E50" s="6" t="s">
        <v>10</v>
      </c>
      <c r="F50" s="5" t="s">
        <v>10</v>
      </c>
    </row>
    <row r="51" spans="1:6" x14ac:dyDescent="0.25">
      <c r="A51" s="6">
        <v>3104411</v>
      </c>
      <c r="B51" s="6" t="s">
        <v>2043</v>
      </c>
      <c r="C51" s="6" t="s">
        <v>2071</v>
      </c>
      <c r="D51" s="6" t="s">
        <v>2037</v>
      </c>
      <c r="E51" s="6" t="s">
        <v>10</v>
      </c>
      <c r="F51" s="5" t="s">
        <v>10</v>
      </c>
    </row>
    <row r="52" spans="1:6" x14ac:dyDescent="0.25">
      <c r="A52" s="6">
        <v>3127115</v>
      </c>
      <c r="B52" s="6" t="s">
        <v>434</v>
      </c>
      <c r="C52" s="6" t="s">
        <v>2071</v>
      </c>
      <c r="D52" s="6" t="s">
        <v>679</v>
      </c>
      <c r="E52" s="6" t="s">
        <v>10</v>
      </c>
      <c r="F52" s="5" t="s">
        <v>24</v>
      </c>
    </row>
    <row r="53" spans="1:6" x14ac:dyDescent="0.25">
      <c r="A53" s="6">
        <v>105910</v>
      </c>
      <c r="B53" s="6" t="s">
        <v>2044</v>
      </c>
      <c r="C53" s="6" t="s">
        <v>2071</v>
      </c>
      <c r="D53" s="6" t="s">
        <v>679</v>
      </c>
      <c r="E53" s="6" t="s">
        <v>24</v>
      </c>
      <c r="F53" s="5" t="s">
        <v>10</v>
      </c>
    </row>
    <row r="54" spans="1:6" x14ac:dyDescent="0.25">
      <c r="A54" s="6">
        <v>122045</v>
      </c>
      <c r="B54" s="6" t="s">
        <v>2045</v>
      </c>
      <c r="C54" s="6" t="s">
        <v>2071</v>
      </c>
      <c r="D54" s="6" t="s">
        <v>679</v>
      </c>
      <c r="E54" s="6" t="s">
        <v>24</v>
      </c>
      <c r="F54" s="5" t="s">
        <v>10</v>
      </c>
    </row>
    <row r="55" spans="1:6" x14ac:dyDescent="0.25">
      <c r="A55" s="6">
        <v>3127936</v>
      </c>
      <c r="B55" s="6" t="s">
        <v>2046</v>
      </c>
      <c r="C55" s="6" t="s">
        <v>2071</v>
      </c>
      <c r="D55" s="6" t="s">
        <v>2010</v>
      </c>
      <c r="E55" s="6" t="s">
        <v>24</v>
      </c>
      <c r="F55" s="5" t="s">
        <v>24</v>
      </c>
    </row>
    <row r="56" spans="1:6" x14ac:dyDescent="0.25">
      <c r="A56" s="6">
        <v>107427</v>
      </c>
      <c r="B56" s="6" t="s">
        <v>2047</v>
      </c>
      <c r="C56" s="6" t="s">
        <v>2071</v>
      </c>
      <c r="D56" s="6" t="s">
        <v>679</v>
      </c>
      <c r="E56" s="6" t="s">
        <v>24</v>
      </c>
      <c r="F56" s="5" t="s">
        <v>10</v>
      </c>
    </row>
    <row r="57" spans="1:6" x14ac:dyDescent="0.25">
      <c r="A57" s="6">
        <v>105482</v>
      </c>
      <c r="B57" s="6" t="s">
        <v>2048</v>
      </c>
      <c r="C57" s="6" t="s">
        <v>2071</v>
      </c>
      <c r="D57" s="6" t="s">
        <v>679</v>
      </c>
      <c r="E57" s="6" t="s">
        <v>24</v>
      </c>
      <c r="F57" s="5" t="s">
        <v>24</v>
      </c>
    </row>
    <row r="58" spans="1:6" x14ac:dyDescent="0.25">
      <c r="A58" s="6">
        <v>3128005</v>
      </c>
      <c r="B58" s="6" t="s">
        <v>2049</v>
      </c>
      <c r="C58" s="6" t="s">
        <v>2071</v>
      </c>
      <c r="D58" s="6" t="s">
        <v>679</v>
      </c>
      <c r="E58" s="6" t="s">
        <v>24</v>
      </c>
      <c r="F58" s="5" t="s">
        <v>24</v>
      </c>
    </row>
    <row r="59" spans="1:6" x14ac:dyDescent="0.25">
      <c r="A59" s="6">
        <v>176137</v>
      </c>
      <c r="B59" s="6" t="s">
        <v>789</v>
      </c>
      <c r="C59" s="6" t="s">
        <v>2071</v>
      </c>
      <c r="D59" s="6" t="s">
        <v>679</v>
      </c>
      <c r="E59" s="6" t="s">
        <v>24</v>
      </c>
      <c r="F59" s="5" t="s">
        <v>24</v>
      </c>
    </row>
    <row r="60" spans="1:6" x14ac:dyDescent="0.25">
      <c r="A60" s="6">
        <v>105652</v>
      </c>
      <c r="B60" s="6" t="s">
        <v>2050</v>
      </c>
      <c r="C60" s="6" t="s">
        <v>2071</v>
      </c>
      <c r="D60" s="6" t="s">
        <v>679</v>
      </c>
      <c r="E60" s="6" t="s">
        <v>24</v>
      </c>
      <c r="F60" s="5" t="s">
        <v>10</v>
      </c>
    </row>
    <row r="61" spans="1:6" x14ac:dyDescent="0.25">
      <c r="A61" s="6">
        <v>106478</v>
      </c>
      <c r="B61" s="6" t="s">
        <v>2051</v>
      </c>
      <c r="C61" s="6" t="s">
        <v>2071</v>
      </c>
      <c r="D61" s="6" t="s">
        <v>679</v>
      </c>
      <c r="E61" s="6" t="s">
        <v>24</v>
      </c>
      <c r="F61" s="5" t="s">
        <v>24</v>
      </c>
    </row>
    <row r="62" spans="1:6" x14ac:dyDescent="0.25">
      <c r="A62" s="6">
        <v>3126405</v>
      </c>
      <c r="B62" s="6" t="s">
        <v>2052</v>
      </c>
      <c r="C62" s="6" t="s">
        <v>2071</v>
      </c>
      <c r="D62" s="6" t="s">
        <v>679</v>
      </c>
      <c r="E62" s="6" t="s">
        <v>10</v>
      </c>
      <c r="F62" s="5" t="s">
        <v>10</v>
      </c>
    </row>
    <row r="63" spans="1:6" x14ac:dyDescent="0.25">
      <c r="A63" s="6">
        <v>105919</v>
      </c>
      <c r="B63" s="6" t="s">
        <v>2053</v>
      </c>
      <c r="C63" s="6" t="s">
        <v>2071</v>
      </c>
      <c r="D63" s="6" t="s">
        <v>679</v>
      </c>
      <c r="E63" s="6" t="s">
        <v>24</v>
      </c>
      <c r="F63" s="5" t="s">
        <v>10</v>
      </c>
    </row>
    <row r="64" spans="1:6" x14ac:dyDescent="0.25">
      <c r="A64" s="6">
        <v>97099</v>
      </c>
      <c r="B64" s="6" t="s">
        <v>2054</v>
      </c>
      <c r="C64" s="6" t="s">
        <v>2071</v>
      </c>
      <c r="D64" s="6" t="s">
        <v>679</v>
      </c>
      <c r="E64" s="6" t="s">
        <v>24</v>
      </c>
      <c r="F64" s="5" t="s">
        <v>24</v>
      </c>
    </row>
    <row r="65" spans="1:6" x14ac:dyDescent="0.25">
      <c r="A65" s="6">
        <v>105485</v>
      </c>
      <c r="B65" s="6" t="s">
        <v>2055</v>
      </c>
      <c r="C65" s="6" t="s">
        <v>2071</v>
      </c>
      <c r="D65" s="6" t="s">
        <v>679</v>
      </c>
      <c r="E65" s="6" t="s">
        <v>24</v>
      </c>
      <c r="F65" s="5" t="s">
        <v>24</v>
      </c>
    </row>
    <row r="66" spans="1:6" x14ac:dyDescent="0.25">
      <c r="A66" s="6">
        <v>106104</v>
      </c>
      <c r="B66" s="6" t="s">
        <v>2056</v>
      </c>
      <c r="C66" s="6" t="s">
        <v>2071</v>
      </c>
      <c r="D66" s="6" t="s">
        <v>2037</v>
      </c>
      <c r="E66" s="6" t="s">
        <v>10</v>
      </c>
      <c r="F66" s="5" t="s">
        <v>24</v>
      </c>
    </row>
    <row r="67" spans="1:6" x14ac:dyDescent="0.25">
      <c r="A67" s="6">
        <v>119989</v>
      </c>
      <c r="B67" s="6" t="s">
        <v>2057</v>
      </c>
      <c r="C67" s="6" t="s">
        <v>2071</v>
      </c>
      <c r="D67" s="6" t="s">
        <v>679</v>
      </c>
      <c r="E67" s="6" t="s">
        <v>10</v>
      </c>
      <c r="F67" s="5" t="s">
        <v>10</v>
      </c>
    </row>
    <row r="68" spans="1:6" x14ac:dyDescent="0.25">
      <c r="A68" s="6">
        <v>105857</v>
      </c>
      <c r="B68" s="6" t="s">
        <v>2058</v>
      </c>
      <c r="C68" s="6" t="s">
        <v>2071</v>
      </c>
      <c r="D68" s="6" t="s">
        <v>679</v>
      </c>
      <c r="E68" s="6" t="s">
        <v>24</v>
      </c>
      <c r="F68" s="5" t="s">
        <v>24</v>
      </c>
    </row>
    <row r="69" spans="1:6" x14ac:dyDescent="0.25">
      <c r="A69" s="6">
        <v>166593</v>
      </c>
      <c r="B69" s="6" t="s">
        <v>2059</v>
      </c>
      <c r="C69" s="6" t="s">
        <v>2071</v>
      </c>
      <c r="D69" s="6" t="s">
        <v>2009</v>
      </c>
      <c r="E69" s="6" t="s">
        <v>10</v>
      </c>
      <c r="F69" s="5" t="s">
        <v>10</v>
      </c>
    </row>
    <row r="70" spans="1:6" x14ac:dyDescent="0.25">
      <c r="A70" s="6">
        <v>3129588</v>
      </c>
      <c r="B70" s="6" t="s">
        <v>2060</v>
      </c>
      <c r="C70" s="6" t="s">
        <v>2071</v>
      </c>
      <c r="D70" s="6" t="s">
        <v>2037</v>
      </c>
      <c r="E70" s="6" t="s">
        <v>10</v>
      </c>
      <c r="F70" s="5" t="s">
        <v>10</v>
      </c>
    </row>
    <row r="71" spans="1:6" x14ac:dyDescent="0.25">
      <c r="A71" s="6">
        <v>3141630</v>
      </c>
      <c r="B71" s="6" t="s">
        <v>2061</v>
      </c>
      <c r="C71" s="6" t="s">
        <v>2071</v>
      </c>
      <c r="D71" s="6" t="s">
        <v>2010</v>
      </c>
      <c r="E71" s="6" t="s">
        <v>10</v>
      </c>
      <c r="F71" s="5" t="s">
        <v>24</v>
      </c>
    </row>
    <row r="72" spans="1:6" x14ac:dyDescent="0.25">
      <c r="A72" s="6">
        <v>3129585</v>
      </c>
      <c r="B72" s="6" t="s">
        <v>2062</v>
      </c>
      <c r="C72" s="6" t="s">
        <v>2071</v>
      </c>
      <c r="D72" s="6" t="s">
        <v>679</v>
      </c>
      <c r="E72" s="6" t="s">
        <v>24</v>
      </c>
      <c r="F72" s="5" t="s">
        <v>10</v>
      </c>
    </row>
    <row r="73" spans="1:6" x14ac:dyDescent="0.25">
      <c r="A73" s="6">
        <v>3142165</v>
      </c>
      <c r="B73" s="6" t="s">
        <v>575</v>
      </c>
      <c r="C73" s="6" t="s">
        <v>2071</v>
      </c>
      <c r="D73" s="6" t="s">
        <v>679</v>
      </c>
      <c r="E73" s="6" t="s">
        <v>24</v>
      </c>
      <c r="F73" s="5" t="s">
        <v>10</v>
      </c>
    </row>
    <row r="74" spans="1:6" x14ac:dyDescent="0.25">
      <c r="A74" s="6">
        <v>110329</v>
      </c>
      <c r="B74" s="6" t="s">
        <v>2063</v>
      </c>
      <c r="C74" s="6" t="s">
        <v>2071</v>
      </c>
      <c r="D74" s="6" t="s">
        <v>679</v>
      </c>
      <c r="E74" s="6" t="s">
        <v>24</v>
      </c>
      <c r="F74" s="5" t="s">
        <v>24</v>
      </c>
    </row>
    <row r="75" spans="1:6" x14ac:dyDescent="0.25">
      <c r="A75" s="6">
        <v>110831</v>
      </c>
      <c r="B75" s="6" t="s">
        <v>2064</v>
      </c>
      <c r="C75" s="6" t="s">
        <v>2071</v>
      </c>
      <c r="D75" s="6" t="s">
        <v>2010</v>
      </c>
      <c r="E75" s="6" t="s">
        <v>24</v>
      </c>
      <c r="F75" s="5" t="s">
        <v>24</v>
      </c>
    </row>
    <row r="76" spans="1:6" x14ac:dyDescent="0.25">
      <c r="A76" s="6">
        <v>106021</v>
      </c>
      <c r="B76" s="6" t="s">
        <v>2065</v>
      </c>
      <c r="C76" s="6" t="s">
        <v>2071</v>
      </c>
      <c r="D76" s="6" t="s">
        <v>2037</v>
      </c>
      <c r="E76" s="6" t="s">
        <v>10</v>
      </c>
      <c r="F76" s="5" t="s">
        <v>10</v>
      </c>
    </row>
    <row r="77" spans="1:6" x14ac:dyDescent="0.25">
      <c r="A77" s="6">
        <v>166231</v>
      </c>
      <c r="B77" s="6" t="s">
        <v>2066</v>
      </c>
      <c r="C77" s="6" t="s">
        <v>2071</v>
      </c>
      <c r="D77" s="6" t="s">
        <v>2037</v>
      </c>
      <c r="E77" s="6" t="s">
        <v>10</v>
      </c>
      <c r="F77" s="5" t="s">
        <v>10</v>
      </c>
    </row>
    <row r="78" spans="1:6" x14ac:dyDescent="0.25">
      <c r="A78" s="6">
        <v>150903</v>
      </c>
      <c r="B78" s="6" t="s">
        <v>2067</v>
      </c>
      <c r="C78" s="6" t="s">
        <v>2071</v>
      </c>
      <c r="D78" s="6" t="s">
        <v>2037</v>
      </c>
      <c r="E78" s="6" t="s">
        <v>24</v>
      </c>
      <c r="F78" s="5" t="s">
        <v>10</v>
      </c>
    </row>
    <row r="79" spans="1:6" x14ac:dyDescent="0.25">
      <c r="A79" s="6">
        <v>94663</v>
      </c>
      <c r="B79" s="6" t="s">
        <v>2068</v>
      </c>
      <c r="C79" s="6" t="s">
        <v>2071</v>
      </c>
      <c r="D79" s="6" t="s">
        <v>2037</v>
      </c>
      <c r="E79" s="6" t="s">
        <v>24</v>
      </c>
      <c r="F79" s="5" t="s">
        <v>10</v>
      </c>
    </row>
    <row r="80" spans="1:6" x14ac:dyDescent="0.25">
      <c r="A80" s="6">
        <v>105927</v>
      </c>
      <c r="B80" s="6" t="s">
        <v>2069</v>
      </c>
      <c r="C80" s="6" t="s">
        <v>2071</v>
      </c>
      <c r="D80" s="6" t="s">
        <v>679</v>
      </c>
      <c r="E80" s="6" t="s">
        <v>10</v>
      </c>
      <c r="F80" s="5" t="s">
        <v>10</v>
      </c>
    </row>
    <row r="81" spans="1:6" x14ac:dyDescent="0.25">
      <c r="A81" s="6">
        <v>105959</v>
      </c>
      <c r="B81" s="6" t="s">
        <v>2070</v>
      </c>
      <c r="C81" s="6" t="s">
        <v>2071</v>
      </c>
      <c r="D81" s="6" t="s">
        <v>2072</v>
      </c>
      <c r="E81" s="6" t="s">
        <v>10</v>
      </c>
      <c r="F81" s="5" t="s">
        <v>10</v>
      </c>
    </row>
    <row r="82" spans="1:6" x14ac:dyDescent="0.25">
      <c r="A82" s="6">
        <v>105963</v>
      </c>
      <c r="B82" s="6" t="s">
        <v>2073</v>
      </c>
      <c r="C82" s="6" t="s">
        <v>2071</v>
      </c>
      <c r="D82" s="6" t="s">
        <v>2074</v>
      </c>
      <c r="E82" s="6" t="s">
        <v>10</v>
      </c>
      <c r="F82" s="5" t="s">
        <v>10</v>
      </c>
    </row>
    <row r="83" spans="1:6" x14ac:dyDescent="0.25">
      <c r="A83" s="6">
        <v>105942</v>
      </c>
      <c r="B83" s="6" t="s">
        <v>2075</v>
      </c>
      <c r="C83" s="6" t="s">
        <v>2071</v>
      </c>
      <c r="D83" s="6" t="s">
        <v>2076</v>
      </c>
      <c r="E83" s="6" t="s">
        <v>10</v>
      </c>
      <c r="F83" s="5" t="s">
        <v>10</v>
      </c>
    </row>
    <row r="84" spans="1:6" x14ac:dyDescent="0.25">
      <c r="A84" s="6">
        <v>110393</v>
      </c>
      <c r="B84" s="6" t="s">
        <v>2077</v>
      </c>
      <c r="C84" s="6" t="s">
        <v>2071</v>
      </c>
      <c r="D84" s="6" t="s">
        <v>2078</v>
      </c>
      <c r="E84" s="6" t="s">
        <v>24</v>
      </c>
      <c r="F84" s="5" t="s">
        <v>24</v>
      </c>
    </row>
    <row r="85" spans="1:6" x14ac:dyDescent="0.25">
      <c r="A85" s="6">
        <v>107428</v>
      </c>
      <c r="B85" s="6" t="s">
        <v>231</v>
      </c>
      <c r="C85" s="6" t="s">
        <v>2071</v>
      </c>
      <c r="D85" s="6" t="s">
        <v>2078</v>
      </c>
      <c r="E85" s="6" t="s">
        <v>24</v>
      </c>
      <c r="F85" s="5" t="s">
        <v>24</v>
      </c>
    </row>
    <row r="86" spans="1:6" x14ac:dyDescent="0.25">
      <c r="A86" s="6">
        <v>113092</v>
      </c>
      <c r="B86" s="6" t="s">
        <v>402</v>
      </c>
      <c r="C86" s="6" t="s">
        <v>2071</v>
      </c>
      <c r="D86" s="6" t="s">
        <v>2078</v>
      </c>
      <c r="E86" s="6" t="s">
        <v>24</v>
      </c>
      <c r="F86" s="5" t="s">
        <v>24</v>
      </c>
    </row>
    <row r="87" spans="1:6" x14ac:dyDescent="0.25">
      <c r="A87" s="6">
        <v>96216</v>
      </c>
      <c r="B87" s="6" t="s">
        <v>2079</v>
      </c>
      <c r="C87" s="6" t="s">
        <v>2071</v>
      </c>
      <c r="D87" s="6" t="s">
        <v>2078</v>
      </c>
      <c r="E87" s="6" t="s">
        <v>24</v>
      </c>
      <c r="F87" s="5" t="s">
        <v>10</v>
      </c>
    </row>
    <row r="88" spans="1:6" x14ac:dyDescent="0.25">
      <c r="A88" s="6">
        <v>105943</v>
      </c>
      <c r="B88" s="6" t="s">
        <v>2080</v>
      </c>
      <c r="C88" s="6" t="s">
        <v>2071</v>
      </c>
      <c r="D88" s="6" t="s">
        <v>2078</v>
      </c>
      <c r="E88" s="6" t="s">
        <v>24</v>
      </c>
      <c r="F88" s="5" t="s">
        <v>10</v>
      </c>
    </row>
    <row r="89" spans="1:6" x14ac:dyDescent="0.25">
      <c r="A89" s="6">
        <v>177339</v>
      </c>
      <c r="B89" s="6" t="s">
        <v>2081</v>
      </c>
      <c r="C89" s="6" t="s">
        <v>2071</v>
      </c>
      <c r="D89" s="6" t="s">
        <v>2078</v>
      </c>
      <c r="E89" s="6" t="s">
        <v>24</v>
      </c>
      <c r="F89" s="5" t="s">
        <v>10</v>
      </c>
    </row>
    <row r="90" spans="1:6" x14ac:dyDescent="0.25">
      <c r="A90" s="6">
        <v>99307</v>
      </c>
      <c r="B90" s="6" t="s">
        <v>2082</v>
      </c>
      <c r="C90" s="6" t="s">
        <v>2071</v>
      </c>
      <c r="D90" s="6" t="s">
        <v>835</v>
      </c>
      <c r="E90" s="6" t="s">
        <v>24</v>
      </c>
      <c r="F90" s="5" t="s">
        <v>10</v>
      </c>
    </row>
    <row r="91" spans="1:6" x14ac:dyDescent="0.25">
      <c r="A91" s="6">
        <v>122084</v>
      </c>
      <c r="B91" s="6" t="s">
        <v>2083</v>
      </c>
      <c r="C91" s="6" t="s">
        <v>2071</v>
      </c>
      <c r="D91" s="6" t="s">
        <v>2084</v>
      </c>
      <c r="E91" s="6" t="s">
        <v>24</v>
      </c>
      <c r="F91" s="5" t="s">
        <v>10</v>
      </c>
    </row>
    <row r="92" spans="1:6" x14ac:dyDescent="0.25">
      <c r="A92" s="6">
        <v>3141307</v>
      </c>
      <c r="B92" s="6" t="s">
        <v>2085</v>
      </c>
      <c r="C92" s="6" t="s">
        <v>2086</v>
      </c>
      <c r="D92" s="6" t="s">
        <v>1071</v>
      </c>
      <c r="E92" s="6" t="s">
        <v>24</v>
      </c>
      <c r="F92" s="5" t="s">
        <v>10</v>
      </c>
    </row>
  </sheetData>
  <mergeCells count="2">
    <mergeCell ref="B1:F2"/>
    <mergeCell ref="B3:F3"/>
  </mergeCells>
  <conditionalFormatting sqref="A5:A92">
    <cfRule type="duplicateValues" dxfId="0" priority="58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RM</vt:lpstr>
      <vt:lpstr>O´Higgins</vt:lpstr>
      <vt:lpstr>Maule</vt:lpstr>
      <vt:lpstr>Ñuble</vt:lpstr>
      <vt:lpstr>Biobío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2025-04-04T12:27:13Z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</Properties>
</file>