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onzalo.pardo\Downloads\"/>
    </mc:Choice>
  </mc:AlternateContent>
  <bookViews>
    <workbookView xWindow="0" yWindow="0" windowWidth="28800" windowHeight="12300"/>
  </bookViews>
  <sheets>
    <sheet name="Sheet1" sheetId="1" r:id="rId1"/>
    <sheet name="Hoja1" sheetId="2" r:id="rId2"/>
  </sheets>
  <calcPr calcId="162913"/>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<sst xmlns="http://schemas.openxmlformats.org/spreadsheetml/2006/main" count="424" uniqueCount="289">
  <si>
    <t>Ingrese Nombre (en el caso de empresas, ingrese razón social)</t>
  </si>
  <si>
    <t>Ingrese Apellidos (en caso empresas, ingrese giro)</t>
  </si>
  <si>
    <t>Región</t>
  </si>
  <si>
    <t>Escriba su consulta y/o comentario</t>
  </si>
  <si>
    <t>Respuesta a comentario</t>
  </si>
  <si>
    <t>ORDEN DPAFS (quitar al final)</t>
  </si>
  <si>
    <t xml:space="preserve">Juan </t>
  </si>
  <si>
    <t>Izquierdo Fernández [miembro fundador de ABSA  www.absa.chile.org]</t>
  </si>
  <si>
    <t>Metropolitana de Santiago</t>
  </si>
  <si>
    <t>En relación con la consulta sobre la normativa aplicable al material vegetal de propagación desarrollado mediante nuevas técnicas de mejoramiento (NBT), la consulta es oportuna y relevante. La producción hortofrutícola y agrícola chilena se enfrenta a los desafíos de adaptación al clima cambiante, de seguridad alimentaria, de producción sostenible y de marcos regulatorios de creciente exigencia para la agroexportación y relativos, hasta la fecha, a la no presencia de OGMs en productos exportables a los países europeos. 
Los productos obtenidos (y regulados por SAG) a partir de las NBT no deben ser considerados OGMs. Las NBT deben jugar (y ya hay ejemplos exitosos de resultados de la investigacion nacional [pública y privada] con NBTs (aumento de fibra en trigo, aumento del  valor nutricional y tolerancia a la oxidacion poscosecha en manzana, tolerancia a la sequía en tomate, entre otros), un papel principal dado que son herramientas apropiadas para mejoramiento genético de cultivares por edición genómica que respondan a deficiencias en los regímenes hídricos, tolerancia a presentes y nuevas plagas y enfermedades, mejor calidad nutricional, mejor postcosecha y resistencia al transporte, entre otras caracteristicas. Los productos obtenidos por NBT deben ser considerados igualitarios a los productos obtenidos por mejora genética clásica [mutaciones y cruzamiento-selección] por lo que la regulación del SAG debe abordar en forma concreta y distintiva esta diferenciación.</t>
  </si>
  <si>
    <t>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t>
  </si>
  <si>
    <t>Comentarios generales positivos</t>
  </si>
  <si>
    <t>Biotecnología Frutícola SA</t>
  </si>
  <si>
    <t>Investigación y Desarrollo</t>
  </si>
  <si>
    <t xml:space="preserve">Respecto del punto 7. entiendo el resguardo de la información, creemos que debieran haber un resumen publico que señale el numero de postulaciones por especie, país y rasgo (trait), por año.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</si>
  <si>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7. Se tomará en consideración su comentario, en la medida que esto no afecte a lo indicado en la ley de transparencia y la ley de protección de datos personales. </t>
  </si>
  <si>
    <t>Comentarios positivos dirigidos a puntos específicos de la norma</t>
  </si>
  <si>
    <t>Carlos</t>
  </si>
  <si>
    <t>Aguirre Dumenez</t>
  </si>
  <si>
    <t>En atención al considerando N°6, respecto a la existencia de un procedimiento de evaluación respecto de la aplicabilidad de la Resolución Exenta N° 1.523 de 2001, y que se encuentra actualmente en funcionamiento, efectivamente se hace necesario formalizar el referido trámite en favor de a transparencia. Por otra parte, según el resuelvo N° 2.1, se clarifica la definición de "Nueva combinación de material genético", dejando fuera explícitamente "Las inserciones de alelos de la misma especie", lo que permitiría validar la cisgenia como no OGM. Sin duda un gran avance para el país.</t>
  </si>
  <si>
    <t>SOCIEDAD NACIONAL DE AGRICULTURA</t>
  </si>
  <si>
    <t>FEDERACIÓN GREMIAL</t>
  </si>
  <si>
    <t>COMENTARIOS GENERALES
-	Desde Sociedad Nacional de Agricultura valoramos enormemente que el Servicio Agrícola y Ganadero establezca normativa para la utilización de material vegetal que haya sido desarrollado mediante NBT. Estas técnicas ayudan al desarrollo de variedades de la misma manera que las técnicas convencionales, es decir, mediante mejoramiento basado en el material genético existente entre individuos sexualmente compatibles, y están generando una gran cantidad de nuevas alternativas productivas a las que Chile no puede quedar ajeno.
-	Como propuesta de mejora, se plantea la posibilidad de aumentar la precisión en algunos puntos que se detallan a continuación.
COMENTARIOS ESPECÍFICOS
Punto 1:
-	Se sugiere precisar que el resultado del procedimiento será determinar si el material vegetal evaluado corresponde o no a un OGM.
Punto 2.1:
-	Se sugiere simplificar la definición, en el entendido que la clave del mejoramiento genético está en la codificación para la activación o supresión de proteínas, más allá de si ocurre en ADN, péptidos, etc. 
Punto 3.1:
-	i. Se sugiere precisar de mejor manera quien es “el interesado”. ¿Cualquier persona que desee utilizar material vegetal de propagación, solo aquellos que deseen utilizar material vegetal de propagación que hay sido desarrollado mediante NBT, otros? Se sugiere esto con la finalidad de que no haya duda para quien desee utilizar un material genético de otra clase. Esto, para que quede alineado con el punto 5.1
-	iv. Se sugiere eliminar el concepto de “Liberación al medio ambiente” que puede prestarse para confusiones, considerando que lo que se hará con el material introducido es un uso productivo, de investigación u otro, pero no se “liberará” al medio silvestre en la acepción más común de dicho término.
Punto 4.
-	Error en numeración de subtítulos de este punto.
Sugerencia de incorporación.
-	Dado el rápido avance de las NBT y las posibilidades que se abren, se sugiere que la resolución establezca que el SAG podrá realizar instructivos técnicos, guías, procesos simplificados para determinados productos, etc.</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</si>
  <si>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1. Se agradece la sugerencia y será considerada en la redacción final. 
Resuelvo 2.1 Se tomará en consideración su observación para mejor claridad respecto a la definición de “nueva combinación”. 
Resuelvo 3.1 a) i. El interesado es la persona que hace la solicitud para que el SAG emita un pronunciamiento respecto a la calificación del material vegetal, para determinar si es OGM o no. 
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Resuelvo 4. Se agradece la observación y será corregida la numeración. 
Sugerencia de incorporación: Los cambios en el procedimientos e instrucciones que debe seguir un externo se hacen mediante resoluciones, por lo cual no se puede acoger la sugerencia de que esto se resuelva por instructivos o guías. </t>
  </si>
  <si>
    <t>ABSA Chile</t>
  </si>
  <si>
    <t>Corporación sin fines de lucro</t>
  </si>
  <si>
    <t xml:space="preserve">ABSA Chile valora que el SAG, junto al Ministerio de Agricultura, someta a consulta pública este instrumento. La formalización del procedimiento es un paso importante para consolidar un sistema predecible, transparente y basado en evidencia, que habilite innovación responsable y atraiga inversión, incluyendo desarrollos locales y colaboración internacional.
RECOMENDACIONES
1. Objeto del procedimiento. Precisar que el trámite determina, caso a caso, si el material obtenido mediante NBT se considera o no OGM y, en consecuencia, si queda afecto o no a la normativa OGM vigente. Aumenta certeza jurídica y consistencia del pronunciamiento.
2. “Nueva combinación de material genético”. Ajustar la definición:
   • “misma especie” → “especies sexualmente compatibles”.
   • No calificar como OGM cambios equivalentes a variación natural o mejoramiento convencional.
   • Focalizar en elementos que generen productos funcionalmente novedosos ausentes del pool compatible.
   Reduce incertidumbre y evita sobre-regulación.
3. Enfoque basado en producto. Explicitar que la evaluación se basa en las características del material resultante y no solo en la técnica. Asegura coherencia científica y regulatoria.
4. Eficiencia y proporcionalidad. Simplificar exigencias que no inciden en la determinación OGM/no OGM:
   • Eliminar referencias a “introducción al medio ambiente nacional” cuando el objetivo es calificación regulatoria.
   • Suprimir “autorizaciones en otros países” cuando no sean determinantes.
   • Establecer proporcionalidad con niveles de información según el caso.
   Mejora tiempos y reduce cargas para solicitantes y SAG.
5. Efecto práctico del pronunciamiento y líneas equivalentes. Asegurar que el pronunciamiento:
   • Indique claramente el estatus (OGM / no OGM) y sus consecuencias.
   • Se extienda a líneas derivadas con la misma modificación (o equivalente) sin nuevas combinaciones.
   • Considere vía simplificada para ediciones futuras equivalentes (misma diana/fenotipo y verificación comparable de ausencia de ADN foráneo).
   Evita reevaluaciones y favorece inversión e innovación.
6. Transparencia: información pública agregada. Publicar periódicamente estadísticas agregadas y no confidenciales del procedimiento NBT: número de solicitudes/evaluaciones (anual y acumulado), resultados (OGM vs no OGM), cultivos/especies (categorías), rasgos/propósitos (categorías) y, cuando sea posible, tipo general de enfoque. Resguardar confidencialidad mediante agregación, anonimización y umbrales mínimos. Fortalece confianza pública, permite evaluar desempeño y mejora predictibilidad. 
PROPUESTAS DE REDACCIÓN
A) Objeto (RESUELVO 1):
“Establézcase el procedimiento administrativo mediante el cual el Servicio evaluará y determinará, caso a caso, si el material vegetal obtenido mediante NBT es o no considerado OGM y, por tanto, si queda afecto o no a la normativa aplicable.”
B) Definiciones (Art. 2): “misma escamnbpecie” → “especies sexualmente compatibles”; incorporar equivalencia con variación natural/convencional; explicitar análisis del material resultante.
C) Proporcionalidad (Arts. 3 y 5): suprimir exigencias no determinantes; habilitar expediente consolidado para múltiples líneas; vía simplificada para casos equivalentes.
D) Transparencia (nuevo artículo/inciso):
“El Servicio mantendrá y publicará periódicamente información estadística agregada sobre la aplicación del presente procedimiento, incluyendo, al menos, número de solicitudes recibidas y evaluadas, resultados de la determinación (OGM / no OGM), y cultivos/especies, rasgos y tiempos de tramitación reportados en forma agregada. La información pública deberá resguardar antecedentes confidenciales o comercialmente sensibles conforme a la normativa vigente.”
</t>
  </si>
  <si>
    <t>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1. Se agradece la sugerencia y será considerada en la redacción final. 
Resuelvo 2.1 Se tomará en consideración su observación para mejor claridad respecto a la definición de “nueva combinación”.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No obstante, se evaluará este punto para reforzar la claridad interpretativa en la redacción final. 
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Resuelvo 4. El procedimiento ya incorpora un enfoque proporcional caso a caso, al permitir que el SAG requiera únicamente los antecedentes necesarios según la complejidad del material evaluado, sin que resulte procedente establecer niveles de información predeterminados que restrinjan la facultad técnica y evaluadora del Servicio; por lo cual, no se acoge la propuesta. 
Resuelvo 5.3 La extensión automática del pronunciamiento a líneas derivadas o supuestamente equivalentes introduciría una presunción técnica no evaluada, contraria al enfoque de evaluación caso a caso que sustenta el procedimiento. Cada línea constituye un material distinto que debe ser objeto de revisión por el Servicio, sin perjuicio de que puedan considerarse antecedentes para una evaluación más expedita cuando corresponda. Mantener el pronunciamiento circunscrito a las líneas efectivamente evaluadas resguarda la trazabilidad, la coherencia normativa y la solidez técnica del acto administrativo; por estas razones, no se acoge la propuesta en los términos planteados. 
Información pública disponible: Se tomará en consideración su comentario, en la medida que esto no afecte a lo indicado en la ley de transparencia y la ley de protección de datos personales. 
Resuelvo 2.1 Se acoge la propuesta de cambiar misma especie por “especies sexualmente compatibles” para enfatizar equivalencia con mejoramiento convencional/natural.   
Se agradece y se considerarán sus propuestas de redacción.</t>
  </si>
  <si>
    <t>EXIGE VIVIR SANO</t>
  </si>
  <si>
    <t xml:space="preserve">En el ítem RESUELVO, y en atención a lo expuesto anteriormente, proponemos la siguiente modificación del texto en el numeral 1.
Propuesta de texto:
Establécese el procedimiento administrativo obligatorio para que el Servicio evalúe y determine, caso a caso, si el material de propagación, importado o nacional, desarrollado por alguna de las nuevas técnicas genéticas queda afecto a las disposiciones descritas en la Resolución N° 1523 de 2001 del Servicio. Tal evaluación será efectuada por profesionales de la Unidad Técnica que la División de Protección Agrícola, Forestal y Semillas determine, y se emitirá un pronunciamiento mediante una Resolución exenta dictada por el o la jefa de tal división.
En los CONSIDERANDOS
Propuesta: eliminar el punto 5.
Justificación:
Aunque la propaganda de las empresas biotecnológicas afirma que se usan técnicas de “mejoramiento de precisión”, en realidad, según lo demuestran diversos estudios realizados por destacados biotecnólogos en diversas partes del mundo, estas técnicas genéticas no son del todo precisas y pueden ser peligrosas para la salud, el ambiente y el patrimonio genético y agrícola nacional.
Según señala Gerd Winter, académico de la Universidad de Bremen, respecto de los nuevos organismos genéticamente editados: “Una pequeña cantidad de cambios de secuencia puede modificar genes completos y sus funciones, y por lo tanto tener importantes efectos, tanto intencionales como no intencionales. Esto es particularmente cierto si se modifica un gen regulador”.
En: Winter Gerd, The European Union’s deregulation for plants obtained by new genomic techniques. A critique and an alternative option.
https://enveurope.springeropen.com/articles/10.1186/s12302-024-00867-z
2.2 DE LOS CONCEPTOS
Defínanse para los fines de esta resolución lo siguiente:
Propuesta de texto: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Justificación:
Basado en el principio de precaución, de protección de la biodiversidad y de responsabilidad hacia los agricultores y las generaciones futuras, el SAG debe realizar un análisis fiable de los productos editados-GM mediante la secuenciación de lectura larga del genoma completo.
La Long-Read Sequencing (LRS) es necesaria para superar las limitaciones de las lecturas cortas, permitiendo ensamblar genomas completos con mayor precisión al mapear regiones repetitivas complejas y detectar variantes estructurales grandes (inserciones, deleciones, inversiones).
Es necesaria una evaluación exhaustiva de riesgos tanto para proteger a los consumidores como a los agricultores y al medio ambiente.
5. SOBRE EL PRONUNCIAMIENTO DEL SERVICIO
Propuesta de texto:
Reemplazar el numeral 5.1 por el siguiente texto:
Es obligatoria la solicitud de pronunciamiento para todo material vegetal desarrollado por una Nueva Técnica Genética (NTG).
Propuesta: agregar los numerales 6, 7 y 8 donde corresponda
Punto 6
El SAG realizará un monitoreo permanente de las áreas plantadas con vegetales obtenidos mediante NTG durante dos años, con el fin de tener control y seguimiento total de las variedades editadas genéticamente.
Justificación:
Un monitoreo permanente de las áreas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</si>
  <si>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Solicitud de nuevo Resuelvo "Monitoreo": Imponer un monitoreo permanente en campo transforma este procedimiento en un régimen de control post‑liberación, propio del marco OGM, y si la evaluación determina que no es OGM, el monitoreo posterior es jurídicamente incoherente. </t>
  </si>
  <si>
    <t>Comentarios negativos con foco en puntos específicos del proyecto</t>
  </si>
  <si>
    <t>ChileBio</t>
  </si>
  <si>
    <t>Asociacion Gremial</t>
  </si>
  <si>
    <t xml:space="preserve">Valoramos y agradecemos la consulta pública sobre las nuevas técnicas de fitomejoramiento (NBT). Esta propuesta constituye un hito relevante en la modernización del marco regulatorio agrícola de Chile, al formalizar un enfoque técnico, transparente y basado en evidencia científica, que el SAG ha aplicado de manera consistente durante años. La resolución reconoce adecuadamente la evolución del mejoramiento genético vegetal, consolida un sistema de evaluación caso a caso y se alinea con los más altos estándares internacionales, contribuyendo a la sostenibilidad, la competitividad y la adaptación al cambio climático del sector agrícola.
RESUELVO N°1
Se sugiere explicitar que el objeto del procedimiento es determinar si el material vegetal es o no OGM y, en consecuencia, si queda o no afecto a la regulación vigente. Esto mejora la claridad jurídica, alinea el texto con los artículos 5.2, 5.4 y 5.6 y facilita el uso del pronunciamiento como antecedente regulatorio.
Artículo 2.1: nueva combinación de material genético
Se propone ajustar la definición hacia un enfoque funcional y basado en el producto. Deberían eliminarse referencias amplias e inespecíficas como péptidos de señalización, secuencias regulatorias, ARN de interferencia y ARN de doble hebra; reemplazar “de la misma especie” por “de especies sexualmente compatibles”; y excluir expresamente mutaciones puntuales, deleciones, inserciones de nucleótidos, reordenamientos genómicos u otras modificaciones que puedan ocurrir naturalmente o mediante mejoramiento convencional. Esto reduce ambigüedades y evita clasificar como OGM casos equivalentes a la variación natural o al mejoramiento convencional.
Artículo 2.2: definición de NBT
Se recomienda incorporar expresamente el enfoque basado en producto, señalando que la determinación regulatoria depende de las características del material resultante y no solo de la técnica usada.
Artículos 3 y 5.1: proporcionalidad y eficiencia administrativa
Se propone reforzar la certeza y eficiencia del procedimiento: eliminar en 3.1 la referencia a introducir a medio ambiente nacional y el requisito de autorizaciones en otros países; simplificar 3.2 para múltiples líneas o ediciones asociadas a un mismo fenotipo; permitir que el SAG ajuste la información requerida según el caso; excluir del sistema futuras ediciones en la misma secuencia blanco, con el mismo fenotipo y verificación equivalente; y habilitar procedimientos simplificados o declarativos para casos de sencilla determinación.
Propuestas:
3.1: eliminar referencia a “medio ambiente”.
3.2: “Para múltiples líneas derivadas de un mismo proceso de edición y para múltiples ediciones en un mismo gen o distintos genes, se deberá presentar un solo formulario”.
Agregar: “El Servicio podrá ajustar el nivel de detalle de la información requerida...”.
Nuevo 3.4: exclusión para futuras ediciones equivalentes.
Agregar en 5.1: procedimientos simplificados o declarativos.
Disposición general: publicación de guías técnicas interpretativas no normativas.
Artículos 5.2, 5.3 y 5.6: alcance del pronunciamiento
Se propone eliminar en 5.2 la frase “que se pretende introducir a medio ambiente nacional”, porque el pronunciamiento califica la condición regulatoria del material, no su uso inmediato. En 5.3, extender el pronunciamiento a líneas derivadas directamente que mantengan la misma modificación genética y no incorporen nuevas combinaciones. En 5.6, aclarar que si el material no es OGM, podrán realizarse las actividades que se estimen convenientes, como con cualquier material vegetal convencional, sin aplicar las medidas de bioseguridad exigidas a los OGM. Esto mejora la coherencia interna, evita restricciones implícitas y aumenta la certeza jurídica.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</si>
  <si>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1. Se agradece la sugerencia y será considerada en la redacción final. 
Resuelvo 2.1 Se tomará en consideración su observación para mejor claridad respecto a la definición de “nueva combinación”. 
Resuelvo 2.2. Se acoge parcialmente la propuesta. Mantener una definición más amplia y tecnológicamente neutral resulta esencial para resguardar el enfoque del proyecto, basado en el producto final y en la evaluación caso a caso de su estatus regulatorio, por lo cual ser hará una revisión definir adecuadamente qué son estas técnicas. 
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Nuevo resuelvo 3.4: 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Resuelvo 5.2 El proceso de esta norma se circunscribe a materiales que serán llevados a campo y no sobre materiales que se trabajarán a nivel de laboratorio, por lo cual el alcance es importante, sin embargo, se revisará el texto para aclarar este punto. 
Resuelvo 5.6 La sugerencia será considerada para una eventual mejora de redacción en la versión final, resguardando la coherencia normativa y evitando interpretaciones extensivas ajenas al objeto del procedimiento.   </t>
  </si>
  <si>
    <t>consejo campesino Monte Patria</t>
  </si>
  <si>
    <t>Consuelo Infante</t>
  </si>
  <si>
    <t>Coquimbo</t>
  </si>
  <si>
    <t xml:space="preserve">En atención a lo que revelan diversos estudios independientes realizados por prestigiosos
genetistas sobre los efectos inesperados de la edición genética, proponemos las
siguientes modificaciones al texto en:
1.- Título de la regulación
Propuesta de texto:
“ESTABLECE REQUISITOS TÉCNICOS Y ADMINISTRATIVOS PARA DETERMINAR
NORMATIVA APLICABLE AL MATERIAL VEGETAL DE PROPAGACIÓN
DESARROLLADO POR NUEVAS TÉCNICAS GENÉTICAS (NTG)”.
Justificación:
La industria biotecnológica usa el término “nuevas técnicas de fitomejoramiento” o New
Breeding Techniques (NBT) para ocultar que estas técnicas forman parte de un conjunto
de nuevas tecnologías genéticas, NTG-GM, que permiten a los científicos modificar
genéticamente en laboratorios el ADN de un organismo, ya sea para añadir, eliminar o
alterar secuencias de genes específicos.
Para proteger el patrimonio ambiental y agrícola del país solicitamos
denominar a esta regulación de forma transparente y como corresponde, es decir, como
Nuevas Técnicas Genéticas (New Genomic Techniques, NGT por sus siglas en inglés).
Cabe señalar que esta tecnología, al revés de lo que informa la industria biotecnológica,
tiene riesgos.
De las NTG, la más conocida es la tecnología CRISPR/Cas9, que se usó para el trigo
editado genéticamente que se aprobó en Chile en 2025, antes de que este proyecto de
regulación entrara en Consulta Pública.
Desregular o regular con bajos estándares a los nuevos OMG y privar a los consumidores
y a la industria alimentaria de su derecho a saber qué contienen sus alimentos no es el
camino hacia una agricultura sostenible ni hacia la competitividad del sector alimentario.
Proponemos la siguiente modificación del texto en el numeral 1: 
Establécese el procedimiento administrativo obligatorio para que el Servicio evalúe y
determine, caso a caso, si el material de propagación, importado o nacional, desarrollado
por alguna de las nuevas técnicas genéticas queda afecto a las disposiciones descritas en
la Resolución N° 1523 de 2001 del Servicio. Tal evaluación será efectuada por
profesionales de la Unidad Técnica que la División de Protección Agrícola, Forestal y
Semillas determine, y se emitirá un pronunciamiento mediante una Resolución exenta
dictada por el o la jefa de tal división.
En los CONSIDERANDOS
Propuesta: eliminar el punto 5.
Justificación:
Aunque la propaganda de las empresas biotecnológicas afirma que se usan técnicas de
“mejoramiento de precisión”, estas técnicas pueden ser peligrosas para la salud, el ambiente y el
patrimonio genético y agrícola nacional. Corresponde apĺicar el principio precautorio.
2.2 DE LOS CONCEPTOS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Justificación:
Basado en el principio de precaución, de protección de la biodiversidad y de
responsabilidad hacia los agricultores y las generaciones futuras, el SAG debe realizar un
análisis fiable de los productos editados-GM mediante la secuenciación de lectura larga
del genoma completo.
5. SOBRE EL PRONUNCIAMIENTO DEL SERVICIO
La solicitud de pronunciamiento  del SAG debe ser obligatoria, y los cultivos deben ser monitoreados por lo menos por tres años.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</si>
  <si>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Solicitud de nuevo Resuelvo "Monitoreo": Imponer un monitoreo permanente en campo transforma este procedimiento en un régimen de control post‑liberación, propio del marco OGM, y si la evaluación determina que no es OGM, el monitoreo posterior es jurídicamente incoherente. </t>
  </si>
  <si>
    <t>Instituto Pensar Agro</t>
  </si>
  <si>
    <t xml:space="preserve">Reconocimiento:
Pensar Agro valora y respalda la iniciativa del SAG, en coordinación con el Minagri, de someter a consulta pública la propuesta de resolución que formaliza los requisitos técnicos y administrativos para evaluar materiales vegetales obtenidos mediante Nuevas Técnicas de Mejoramiento (NBT). La propuesta consolida un enfoque técnico, transparente, caso a caso y basado en evidencia, fortaleciendo certeza jurídica, proporcionalidad al riesgo y adopción responsable de innovaciones para sostenibilidad, competitividad y adaptación climática. 
Observaciones y propuestas
Obs. 1 — Objeto del procedimiento (RESUELVO N°1)
Propuesta: explicitar que el procedimiento busca determinar formalmente si el material vegetal es o no OGM y, por tanto, si queda afecto o no a la normativa vigente (incluida Res. Ex. N°1523/2001 o la que la reemplace).
Fundamento: mejora claridad jurídica y comunicacional; alinea el “Resuelvo” con el articulado y facilita trazabilidad del pronunciamiento. 
Obs. 2 — “Nueva combinación de material genético” (Art. 2.1)
Propuesta: consolidar la definición hacia un criterio funcional y basado en producto, evitando referencias amplias. Reemplazar “de la misma especie” por “especies sexualmente compatibles”; excluir explícitamente modificaciones que puedan ocurrir de manera natural o por mejoramiento convencional; centrar el criterio en la generación de proteínas o ARN funcionalmente novedosos (ausentes del acervo genético de la especie).
Fundamento: reduce ambigüedad, aumenta predictibilidad, evita clasificar como OGM productos equivalentes al mejoramiento convencional y mantiene capacidad de control del SAG. 
Obs. 3 — Definición de NBT y enfoque basado en producto (Art. 2.2)
Propuesta: incorporar expresamente que la determinación regulatoria se basa en las características del material resultante y no exclusivamente en la técnica utilizada, confirmando la ausencia de nueva combinación de material genético.
Fundamento: refuerza el enfoque histórico del SAG; evita lecturas basadas en proceso; reconoce que una misma técnica puede generar resultados con distinto estatus regulatorio. 
Obs. 4 — Proporcionalidad y eficiencia (Arts. 3 y 5)
Propuesta: eliminar referencias a “introducción al medio ambiente nacional” cuando el objetivo es la calificación (si es o no OGM); eliminar exigencias no determinantes (p. ej., “autorizaciones en otros países”), ya que en múltiples jurisdicciones no existen para materiales no OGM; permitir modular el detalle del expediente según tipo de modificación y/o antecedentes; admitir en un solo formulario múltiples líneas de un mismo evento/edición o ediciones relacionadas; establecer que futuras ediciones equivalentes (misma secuencia blanco, mismo fenotipo y verificación comparable de ausencia de ADN foráneo) no requieran reingresar; habilitar, vía instructivo técnico, vías simplificadas o declarativas para casos de sencilla determinación.
Fundamento: evita redundancias, reduce carga para SAG y solicitantes, acelera decisiones sin disminuir el estándar técnico y mejora coherencia interna. 
Obs. 5 — Alcance del pronunciamiento (Arts. 5.2, 5.3 y 5.6)
Propuesta: en 5.2 reforzar que el pronunciamiento indica si el material está dentro o fuera del alcance de la normativa OGM (“se considera o no OGM”); en 5.3 extenderlo a líneas directamente derivadas que mantengan la misma modificación (o similar) y no incorporen nuevas combinaciones; en 5.6 precisar que, si es no OGM, el interesado puede operar como con material convencional, sin medidas de bioseguridad exigidas a OGM.
Fundamento: fortalece certeza jurídica, evita restricciones implícitas y consolida el pronunciamiento como acto de calificación general.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</si>
  <si>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1. Se agradece la sugerencia y será considerada en la redacción final. 
Resuelvo 2.1 Se tomará en consideración su observación para mejor claridad respecto a la definición de “nueva combinación”. 
Resuelvo 2.2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Resuelvo 5.6 La sugerencia será considerada para una eventual mejora de redacción en la versión final, resguardando la coherencia normativa y evitando interpretaciones extensivas ajenas al objeto del procedimiento. </t>
  </si>
  <si>
    <t>Asociación de Productores y Exportadores de Hortalizas de Chile  HORTACH A.G</t>
  </si>
  <si>
    <t xml:space="preserve">Reconocimiento:
Hortach valora y respalda la iniciativa del SAG, en coordinación con el Minagri, de someter a consulta pública la propuesta de resolución que formaliza los requisitos técnicos y administrativos para evaluar materiales vegetales obtenidos mediante Nuevas Técnicas de Mejoramiento (NBT). La propuesta consolida un enfoque técnico, transparente, a caso y basado en evidencia, fortaleciendo certeza jurídica, proporcionalidad al riesgo y adopción responsable de innovaciones para sostenibilidad, competitividad y adaptación climática. 
Observaciones y propuestas
Obs. 1 — Objeto del procedimiento (RESUELVO N°1)
Propuesta: explicitar que el procedimiento busca determinar formalmente si el material vegetal es o no OGM y, por tanto, si queda afecto o no a la normativa vigente (incluida Res. Ex. N°1523/2001 o la que la reemplace).
Fundamento: mejora claridad jurídica y comunicacional; alinea el “Resuelvo” con el articulado y facilita trazabilidad del pronunciamiento. 
Obs. 2 — “Nueva combinación de material genético” (Art. 2.1)
Propuesta: consolidar la definición hacia un criterio funcional y basado en producto, evitando referencias amplias. Reemplazar “de la misma especie” por “especies sexualmente compatibles”; excluir explícitamente modificaciones que puedan ocurrir de manera natural o por mejoramiento convencional; centrar el criterio en la generación de proteínas o ARN funcionalmente novedosos (ausentes del acervo genético de la especie).
Fundamento: reduce ambigüedad, aumenta predictibilidad, evita clasificar como OGM productos equivalentes al mejoramiento convencional y mantiene capacidad de control del SAG. 
Obs. 3 — Definición de NBT y enfoque basado en producto (Art. 2.2)
Propuesta: incorporar expresamente que la determinación regulatoria se basa en las características del material resultante y no exclusivamente en la técnica utilizada, confirmando la ausencia de nueva combinación de material genético.
Fundamento: refuerza el enfoque histórico del SAG; evita lecturas basadas en proceso; reconoce que una misma técnica puede generar resultados con distinto estatus regulatorio. 
Obs. 4 — Proporcionalidad y eficiencia (Arts. 3 y 5)
Propuesta: eliminar referencias a “introducción al medio ambiente nacional” cuando el objetivo es la calificación (si es o no OGM); eliminar exigencias no determinantes (p. ej., “autorizaciones en otros países”), ya que en múltiples jurisdicciones no existen para materiales no OGM; permitir modular el detalle del expediente según tipo de modificación y/o antecedentes; admitir en un solo formulario múltiples líneas de un mismo evento/edición o ediciones relacionadas; establecer que futuras ediciones equivalentes (misma secuencia blanco, mismo fenotipo y verificación comparable de ausencia de ADN foráneo) no requieran reingresar; habilitar, vía instructivo técnico, vías simplificadas o declarativas para casos de sencilla determinación.
Fundamento: evita redundancias, reduce carga para SAG y solicitantes, acelera decisiones sin disminuir el estándar técnico y mejora coherencia interna. 
Obs. 5 — Alcance del pronunciamiento (Arts. 5.2, 5.3 y 5.6)
Propuesta: en 5.2 reforzar que el pronunciamiento indica si el material está dentro o fuera del alcance de la normativa OGM (“se considera o no OGM”); en 5.3 extenderlo a líneas directamente derivadas que mantengan la misma modificación (o similar) y no incorporen nuevas combinaciones; en 5.6 precisar que, si es no OGM, el interesado puede operar como con material convencional, sin medidas de bioseguridad exigidas a OGM.
Fundamento: fortalece certeza jurídica, evita restricciones implícitas y consolida el pronunciamiento como acto de calificación general.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</si>
  <si>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1. Se agradece la sugerencia y será considerada en la redacción final. 
Resuelvo 2.1 Se tomará en consideración su observación para mejor claridad respecto a la definición de “nueva combinación”. 
Resuelvo 2.2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Resuelvo 5.6 La sugerencia será considerada para una eventual mejora de redacción en la versión final, resguardando la coherencia normativa y evitando interpretaciones extensivas ajenas al objeto del procedimiento. </t>
  </si>
  <si>
    <t xml:space="preserve">mara </t>
  </si>
  <si>
    <t>serrano</t>
  </si>
  <si>
    <t>La Araucanía</t>
  </si>
  <si>
    <t># 1 . Si el SAG tiene como objetivo el contribuir al desarrollo agropecuario del país, mediante la protección, no debiera autorizarse la plantación ni para semillas ni mucho menos para consumo de plantas genéticamente modificadas, ya que podrían ser perjudiciales no solo para el.hombre, sino también para los ecosistemas, ya que su  polen, por ejemplo, no puede ser controlado ni su diseminación delimitada por barreras humanas, poniendo en peligro a todo el ecosistema.
# 2 la agricultura NO se mejora con semillas modificadas genéticamente, sino con buenas para ticas como el cuidado de los suelos, rotación de cultivos, uso de fertilizantes naturales, plantación de plantas que atraen insectos beneficiosos y muchas otras alternativas que no involucran agrotóxicos que matan los microorganismos presentes y necesarios para suelos sanos y productivos
#3 es Muy LAMENTABLE que se haya autorizado la plantación, importación y cultivo, cediendo a las presiones de grandes multinacionales que solo buscan su propio beneficio económico sin importarles la salud de suelos, ecosistemas y seres vivos
#4 la biotecnología moderna, solo busca su propio interés económico y no se ha preocupado jamás de propiciar métodos de cultivos libres de pesticidas, también llamados venenos en alimentos de consumo humano o animal
# 5 no se entiende que habiendo semillas y frutos que desde hace generaciones se han consumido en forma segura por las diferentes comunidades, industrias que solo buscan su beneficio se adjudiquen la potestad de cambiarlas, jugando a ser mejores que nuestra madre Natura, y poniendo en riesgo ecosistemas y la vida entera
Una verdadera vergüenza que instituciones que dicen velar por el bienestar de ecosistemas y el propio ser humano sean arrastradas por lobbys de grandes industrias que poco amos tienen por la tierra y mucho por el dinero... 
Por otro lado quisiera señalar que debió realizarse una consulta publica previa a la autorización de importación, plantación, comercialización y distribución de cualquier engendro genético.</t>
  </si>
  <si>
    <t xml:space="preserve">En los comentarios recibidos notamos que se plantean posibles efectos ambientales, productivos, sociales y de transparencia asociados al uso de nuevas tecnologías de mejoramiento vegetal.
Al respecto, queremos destacar que el proyecto de resolución tiene por objeto establecer un procedimiento claro, técnico y caso a caso que permita al SAG evaluar si un material vegetal corresponde o no a un organismo genéticamente modificado (OGM), en el marco de sus competencias. 
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
</t>
  </si>
  <si>
    <t xml:space="preserve">Comentarios generales negativos. </t>
  </si>
  <si>
    <t xml:space="preserve">Asosiacion Gremial de Agricultores Unidos de Chile </t>
  </si>
  <si>
    <t xml:space="preserve">Agricultores Unidos </t>
  </si>
  <si>
    <t>​En representación de la Asociación Gremial de Agricultores Unidos AG, presento las siguientes observaciones y consultas técnicas al proyecto de resolución:
​Referencia al Resuelvo 2.1 (Definición de Nueva combinación de material genético): Manifestamos nuestra preocupación por la exclusión de inserciones de alelos de la misma especie del concepto de "nueva combinación". Esta distinción técnica permite que materiales vegetales desarrollados por edición genética (NBT) eludan la normativa de bioseguridad de la Resolución N° 1.523/2001. Solicitamos que se establezcan mecanismos de segregación obligatorios para evitar la erosión genética de las variedades tradicionales de trigo y proteger el patrimonio fitogenético nacional.  
​Referencia al Resuelvo 7 (Resguardo de la información): Consideramos que el carácter de "información reservada" para todos los antecedentes técnicos genera una asimetría de información que perjudica al agricultor. Para la defensa del margen del productor, es indispensable contar con un registro público transparente de las variedades NBT aprobadas. La opacidad en estos datos impide a los agricultores prevenir contaminaciones accidentales que podrían derivar en conflictos de propiedad intelectual y una eventual extracción de renta por parte de titulares de patentes.  
​Referencia al Resuelvo 5.6 (Actividades fuera del alcance de la Res. 1523): Al permitir actividades de producción agrícola sin las medidas de control de la Resolución N° 1.523/2001 para materiales considerados "fuera de alcance", se vulnera la trazabilidad necesaria para el mercado de semillas tradicionales. Exigimos que se incluya un requisito de etiquetado obligatorio que identifique claramente si una semilla ha sido desarrollada mediante NBT, permitiendo al productor elegir libremente y proteger el valor de su cosecha convencional o tradicional.</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</si>
  <si>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Resuelvo 5.6. Si un material ha sido determinado por el SAG como NO OGM, no corresponde exigir etiquetado ni controles propios del régimen OGM, ya que hacerlo carece de sustento técnico y vulnera el enfoque regulatorio basado en el producto final y en el riesgo demostrado. 
 Resuelvo 7: Se tomará en consideración su comentario, en la medida que esto no afecte a lo indicado en la ley de transparencia y la ley de protección de datos personales. </t>
  </si>
  <si>
    <t>María Elena</t>
  </si>
  <si>
    <t xml:space="preserve">Rozas </t>
  </si>
  <si>
    <t xml:space="preserve">En representación de la Alianza por una Mejor Calidad de Vida, RAP-Chile, presento las siguientes observaciones y propuestas de modificación del texto. Observación general. Si bien las Nuevas Técnicas Genéticas (NTG) realizan cambios en el ADN, sin añadir ADN de otras especies, de todos modos, difieren de los cultivos tradicionales, porque las NTG alteran la estructura genética de un organismo mediante la modificación, eliminación o introducción de ADN y en ese proceso presentan riesgos, entre ellos, efectos indeseados como mutaciones, inestabilidad genómica, efectos fuera de objetivo o toxicidad celular, según lo señalan diversos estudios científicos. Ver Riegos de la NTG: https://tinyurl.com/RAP-AL-NTG.  1.- Título de la regulación. Propuesta de modificación texto original. Proponemos denominar a esta regulación de forma transparente: Nuevas Técnicas Genéticas, NTG. Respecto de los riesgos de las NTG, como uno de los ejemplos citamos el estudio publicado en China, que advierte siguen existiendo retos como la baja eficiencia de la edición y los efectos fuera del objetivo.  En el ítem RESUELVO, y en atención a lo expuesto anteriormente, proponemos la siguiente modificación del texto en el numeral 1. Propuesta de texto: Establécese el procedimiento administrativo obligatorio para que el Servicio evalúe mediante la secuenciación de lectura larga del genoma completo y determine, caso a caso.  Propuesta: eliminar el punto 5.. 2.2 DE LOS CONCEPTOS.  Propuesta: Las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Propuesta: c)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Propuesta: agregar los numerales 6, 7 y  8.  Punto 6. El SAG realizará un monitoreo permanente de las áreas plantadas con vegetales obtenidos mediante NTG durante dos años, con el fin de tener control y seguimiento total de las variedades editadas genéticamente. Punto 7. Los cultivos editados no serán destinados al consumo humano ni animal mientras el Servicio no haya concluido la evaluación de riesgos con la técnica de secuenciación de lectura larga del genoma completo, LRS. Punto 8. Propuesta de etiquetado: En el etiquetado de las semillas editados genéticamente o que sean modificados genéticamente figurará claramente el texto «modificado genéticamente». Por último, las regulaciones en Chile deben ser claramente independientes de los intereses económicos de los dueños de las patentes de las semillas editadas GM o de las propuestas de regulación la industria biotecnológica.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</si>
  <si>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1: Se acoge parcialmente la observación y será evaluada para una mejor redacción de este resuelvo.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Nuevo Resuelvo, Monitoreo: Imponer un monitoreo permanente en campo transforma este procedimiento en un régimen de control post‑liberación, propio del marco OGM, y si la evaluación determina que no es OGM, el monitoreo posterior es jurídicamente incoherente. 
 Nuevo Resuelvo, Los cultivos editados no serán destinados al consumo humano ni animal: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Nuevo Resuelvo, Etiquetado: No corresponde exigir etiquetado obligatorio para semillas que, tras una evaluación técnica fundada del SAG, no califican como OGM, ya que imponer rótulos como “modificado genéticamente” basados en la técnica de desarrollo y no en el estatus regulatorio del producto induce a error a productores y consumidores, y contraviene el enfoque regulatorio basado en el producto final y en el riesgo efectivamente demostrado, sin que ello tenga relación alguna con los intereses económicos de titulares de patentes. </t>
  </si>
  <si>
    <t>Monsanto Chile SA</t>
  </si>
  <si>
    <t>roducción comercialización y exportación de semillas de hortalizas e insumos agrícolas. Asistencia técnica y servicios agrícolas. Importación exportación y distribución venta de pesticidas productos agropecuarios y venta de materias primas</t>
  </si>
  <si>
    <t xml:space="preserve">1. Se propone modificar el Considerando número 5 que define las nuevas técnicas de fitomejoramiento (NBT). 
Propuesta de modificación: Que, en contraste con los OGM, las nuevas técnicas de fitomejoramiento (NBT por sus siglas en inglés) utilizan técnicas de biotecnología moderna que permiten realizar modificaciones dirigidas en el genoma de la planta sin generar una nueva combinación de material genético.  
2. Se propone modificar Resuelvo 2.1 la definición de nueva combinación de material genético. 
Propuesta de modificación: Inserción estable de uno o más genes que codifican para proteínas o moléculas de ARN que no podrían ser producidas por la especie. No se considerará como “nueva combinación de material genético” aquella inserción de ADN codificante del acervo/pool genético de la especie.
3. Se propone modificar el resuelvo 2.2, la definición de NBT de acuerdo a lo expresado en la observación 1.
Propuesta de modificación: NBT: Nuevas técnicas de fitomejoramiento son aquellas que utilizan técnicas de biotecnología moderna que permiten realizar modificaciones dirigidas en el genoma de la planta sin generar una nueva combinación de material genético.
4. Se propone modificar el resuelvo 3.1.a.iv, donde se solicita la individualización del material de propagación a introducir al medio ambiente.
Propuesta de modificación: Codificación para identificar el material o el conjunto de materiales bajo consulta.
5. Se propone eliminar el resuelvo 3.1.a.vi, el cual solicita la presentación de autorizaciones oficiales de algún país, si existiesen, como parte del formulario de solicitud. 
Justificación: Actualmente, los marcos regulatorios aplicables a vegetales obtenidos mediante edición genómica presentan una alta diversidad entre países. En varias jurisdicciones, para este tipo de materiales no es necesario presentar consultas ni se requieren autorizaciones para su siembra o liberación.
En este contexto, la presentación —o ausencia— de antecedentes de autorización provenientes de otros países podría generar interpretaciones incorrectas sobre el estatus regulatorio del producto a nivel internacional. 
6. Se propone la modificación del resuelvo 3.2, relativo a la documentación requerida en relación con las construcciones empleadas en el proceso de edición y al fenotipo asociado a las líneas presentadas.
Justificaciones:
En primer lugar, las construcciones utilizadas durante el proceso de edición no resultan pertinentes para determinar si un material presenta o no una nueva combinación de material genético. El proceso de evaluación se basa en el análisis del producto final y en la confirmación de la ausencia de secuencias exógenas estables, por lo que la solicitud de un mapa de plásmidos no aporta información adicional relevante para esta determinación. Por este motivo, se propone eliminar dicho requisito.
En segundo lugar, se considera que las líneas incluidas en un mismo formulario podrían ser incorporadas en ensayos y/o programas de mejoramiento convencional, contexto en el cual es posible que aún no cuenten con un fenotipo confirmado, sino únicamente con un fenotipo esperado, derivado de la edición genómica realizada.
Propuesta de modificación: Para múltiples líneas derivadas de un mismo proceso de edición y para múltiples ediciones en un mismo gen o distintos genes, se deberá presentar un sólo formulario.  Las líneas presentadas en el formulario deberán estar asociadas al fenotipo esperado.   
7. Se propone modificar el resuelvo 4 punto 3.3.b (4.3b) referido a las etapas del procedimiento administrativo. Se considera pertinente ajustar el texto del ítem para reflejar un procedimiento más flexible, que permita al solicitante subsanar la solicitud, en caso de que falte información. 
Propuesta: Respuesta a observaciones del SAG: Si la documentación de la solicitud está incompleta, el SAG otorgará al solicitante, la posibilidad de subsanar la falta o acompañe los documentos respectivos necesarios o bien, de retirar la solicitud.
</t>
  </si>
  <si>
    <t>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la sugerencia se afirma de manera absoluta que las NBT no generan nuevas combinaciones genéticas, lo que es precisamente materia de evaluación caso a caso por parte del Servicio y no una presunción normativa. Por lo tanto, no se acepta la propuesta.   
Resuelvo 2.1 Se tomará en consideración su observación para mejor claridad respecto a la definición de “nueva combinación”. 
Resuelvo 2.1. a) iv Se considerará su propuesta de redacción y se discutirá. 
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Resuelvo 3.2 La información sobre las construcciones utilizadas es un antecedente técnico esencial para verificar la ausencia de inserciones estables y fundamentar correctamente la determinación OGM o NO OGM del material evaluado. Por lo tanto, no se acoge la propuesta. 
Resuelvo 3.2 La propuesta es procedente, ya que en fases tempranas de mejoramiento el fenotipo puede ser esperado y no confirmado, sin que ello impida una evaluación técnica adecuada, siempre que las líneas deriven de un mismo proceso de edición y compartan un rasgo común.   
Resuelvo 4.3 b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t>
  </si>
  <si>
    <t>Producción comercialización y exportación de semillas de hortalizas e insumos agrícolas. Asistencia técnica y servicios agrícolas. Importación exportación y distribución venta de pesticidas productos agropecuarios y venta de materias primas</t>
  </si>
  <si>
    <t xml:space="preserve">8. Se propone incorporar un nuevo ítem en la sección 3. “Sobre documentación a presentar”, con el fin de otorgar mayor claridad y predictibilidad respecto del tratamiento regulatorio de futuras ediciones derivadas del mismo proceso de edición genómica. 
Propuesta: Futuras ediciones realizadas en una misma región blanco, destinados a obtener un fenotipo esperado, y verificadas mediante un enfoque técnico similar para confirmar la ausencia de una nueva combinación de material genético, no requerirán ingresar nuevamente al procedimiento establecido en la presente resolución.
9. Se propone modificar el resuelvo 5.3, relativo al pronunciamiento del Servicio.
Propuesta de modificación: El pronunciamiento del Servicio se circunscribirá a las plantas contempladas en la evaluación, conforme a los antecedentes aportados por el solicitante. Dicho pronunciamiento tendrá vigencia indefinida; sin perjuicio de lo anterior, podrá ser revocado o modificado en caso de que se presenten nuevos antecedentes o cuando el Servicio lo disponga en atención a evidencia científica adicional debidamente fundada.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</si>
  <si>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Reemplazar la referencia a “líneas evaluadas” por “plantas contempladas en la evaluación” introduce ambigüedad técnica y regulatoria, debilitando la trazabilidad del pronunciamiento, toda vez que la evaluación del SAG se realiza sobre líneas genéticas específicas y caracterizadas, y no genéricamente sobre plantas, siendo necesario mantener dicha precisión para asegurar un acto administrativo fundado, reproducible y jurídicamente sólido; por lo cual, no se acoge la propuesta.  </t>
  </si>
  <si>
    <t xml:space="preserve">Jose Antonio </t>
  </si>
  <si>
    <t>Guerra</t>
  </si>
  <si>
    <t xml:space="preserve">señora ANDREA COLLAO VELIZ
DIRECTOR NACIONAL (S) SERVICIO AGRÍCOLA Y
GANADERO
Señores a quien corresponda, creo conviente tener en consideración lo siguiente: Los investigadores descubrieron que se podían predecir efectos fuera del objetivo en múltiples especies que se encuentran comúnmente en el agroecosistema, incluidos los seres humanos. Se descubrió que muchas de las especies no objetivo analizadas tenían un alto potencial de sufrir una edición genética involuntaria, independientemente de lo «específica» que fuera la edición genética para la especie objetivo. Entre los riesgos identificados se encontraban los efectos sobre el desarrollo del sistema nervioso central en las abejas melíferas y sobre varias vías relacionadas con el cáncer y el metabolismo hormonal en los seres humanos. En total, se alteraron 155 vías biológicas para los tres escenarios de ARN guía en las 12 especies, y la mayoría de los resultados se encontraron en el genoma humano.
 Creo importante señalar acerca de lo necesario que se hace exigir investigación en abejas y su alimentación de especies con algún tipo de modificación genética, apuntando a su alimentación de néctares y pólenes.  Transferidos directamente a sus sistemas de vida al interior de las colmenas. 
Daño irreparable al ecosistema de Polinizacion y pilar ecosistémico de toda la naturaleza.
Ojalá puedan ver gran daño que generaría a toda la producción de especies que dependen de Polinizacion por abejas meliferas, principalmente el mercado de la fruticultura en chile, 
(The researchers found that off-target effects were predicted in multiple species commonly found in the agroecosystem, including humans. Many of the tested non-target species were found to have high potential to be unintentionally gene-edited, regardless of how “specific” the gene editing was to the target species. Among the risks identified were effects on central nervous system development in honeybees and on several pathways related to cancer and hormone metabolism in humans. In total, 155 biological pathways were altered for the three gRNA scenarios in the 12 species and the majority of hits were found in the human genome. Hoepers et al. (2024) investigated three scenarios, based on real CRISPR/Cas gene editing applications in research and development stages. The applications were designed for pest and disease control. Targets were the western corn rootworm and red flour beetle pests and white mould infection, which affects beans and cotton. The delivery methods for the gene editing applications could be through irrigation, fumigation, or fertilisers.)
Atte 
Jose Antonio Guerra
Especialista en apicultura Organica Agroecologica 
Presidente Corporacion de la comunidad nacional de apicultores Organicos de Chile, Corporacion Conaoc </t>
  </si>
  <si>
    <t>Asociación Nacional de Mujeres Rurales e Indígenas ANAMURI A.G.</t>
  </si>
  <si>
    <t>Asociación Gremial</t>
  </si>
  <si>
    <t xml:space="preserve">1.- Título de la regulación
Propuesta de texto:
“ESTABLECE REQUISITOS TÉCNICOS Y ADMINISTRATIVOS PARA DETERMINAR NORMATIVA APLICABLE AL MATERIAL VEGETAL DE PROPAGACIÓN DESARROLLADO POR NUEVAS TÉCNICAS GENÉTICAS (NTG)”.
Justificación:
La industria biotecnológica usa el término “nuevas técnicas de fitomejoramiento” o New Breeding Techniques (NBT) para ocultar que estas técnicas forman parte de un conjunto de nuevas tecnologías genéticas, NTG-GM, que permiten a los científicos modificar genéticamente en laboratorios el ADN de un organismo, ya sea para añadir, eliminar o alterar secuencias de genes específicos. Para proteger el patrimonio ambiental y agrícola del país solicitamos denominar a esta regulación de forma transparente y como corresponde, es decir, como Nuevas Técnicas Genéticas (New Genomic Techniques, NGT por sus siglas en inglés). Cabe señalar que esta tecnología, al revés de lo que informa la industria biotecnológica, tiene riesgos.
De las NTG, la más conocida es la tecnología CRISPR/Cas9, que se usó para el trigo editado genéticamente que se aprobó en Chile en 2025, antes de que este proyecto de regulación entrara en Consulta Pública.
Esta nueva tecnología genética funciona como “tijeras moleculares” que cortan el ADN en lugares específicos para que las células reparen la secuencia, ya sea inactivando el gen o insertando nuevo material genético. Sin embargo, estos mecanismos de reparación no pueden ser controlados de manera total por el ingeniero genético, por lo que pueden ser imprecisos.
Desregular o regular con bajos estándares a los nuevos OMG y privar a los consumidores y a la industria alimentaria de su derecho a saber qué contienen sus alimentos no es el camino hacia una agricultura sostenible ni hacia la competitividad del sector alimentario.
En el ítem RESUELVO, proponemos la siguiente modificación del texto en el numeral 1.
Propuesta de texto:
Establécese el procedimiento administrativo obligatorio para que el Servicio evalúe y determine, caso a caso, si el material de propagación, importado o nacional, desarrollado por alguna de las nuevas técnicas genéticas queda afecto a las disposiciones descritas en la Resolución N° 1523 de 2001 del Servicio. Tal evaluación será efectuada por profesionales de la Unidad Técnica que la División de Protección Agrícola, Forestal y Semillas determine, y se emitirá un pronunciamiento mediante una Resolución exenta dictada por el o la jefa de tal división.
En los CONSIDERANDOS
Propuesta: eliminar el punto 5.
Justificación:
Aunque la propaganda de las empresas biotecnológicas afirma que se usan técnicas de “mejoramiento de precisión”, en realidad, según lo demuestran diversos estudios realizados por destacados biotecnólogos en diversas partes del mundo, estas técnicas genéticas no son del todo precisas y pueden ser peligrosas para la salud, el ambiente y el patrimonio genético y agrícola nacional.
2.2 DE LOS CONCEPTOS
Defínanse para los fines de esta resolución lo siguiente:
Propuesta de texto: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El tamaño para el desarrollo de este ítem no es suficiente, esto quedó sin justificación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</si>
  <si>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1: Se acoge parcialmente la observación y será evaluada para una mejor redacción de este resuelvo.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Solicitud de nuevo Resuelvo "Monitoreo": Imponer un monitoreo permanente en campo transforma este procedimiento en un régimen de control post‑liberación, propio del marco OGM, y si la evaluación determina que no es OGM, el monitoreo posterior es jurídicamente incoherente. </t>
  </si>
  <si>
    <t>Lucía</t>
  </si>
  <si>
    <t>Sepúlveda Ruiz</t>
  </si>
  <si>
    <t xml:space="preserve">1.- Cambio del Título de la regulación
Reemplazar “NUEVAS TECNICAS DE MEJORAMIENTO” por “NUEVAS TECNICAS GENETICAS (GM)”. 
En los CONSIDERANDOS. Propuesta: eliminar el punto 5. Aunque la propaganda de las empresas biotecnológicas considera estas técnicas de “mejoramiento de precisión”, estas no son del todo precisas y pueden ser peligrosas para la salud, el ambiente y el patrimonio genético y agrícola nacional. Advertencias del riesgo en Vandalismo genómico en: https://www.fool.com/investing/2019/01/18/4-gene-editing-technologies-that-could-replace-cri.aspx
2.2 DE LOS CONCEPTOS Propuesta de texto: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que se basa en principio de precaución: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La Long-Read Sequencing (LRS) es necesaria para superar las limitaciones de las lecturas 
5. SOBRE EL PRONUNCIAMIENTO DEL SERVICIO
Propuesta de texto:
Reemplazar el numeral 5.1 por el siguiente texto: Es obligatoria la solicitud de pronunciamiento para todo material vegetal desarrollado por una Nueva Técnica Genética (NTG). 
Propuesta adicional: agregar Puntos 6, 7 y 8: 
6 El SAG realizará un monitoreo permanente de las áreas plantadas con vegetales obtenidos mediante NTG durante dos años, con el fin de tener control y seguimiento total de las variedades editadas genéticamente. 
7 El Servicio Agrícola y Ganadero, o quien corresponda, realizará un monitoreo por un mínimo de 3 años de la calidad de los alimentos derivados de cultivos editados, tanto en lo que respecta a características de procesamiento y almacenaje, como en relación con su calidad alimentaria e inocuidad. 
8 Los cultivos editados no serán destinados al consumo humano ni animal mientras el Servicio no haya concluido la evaluación de riesgos.  
Crítica final: Es necesaria una evaluación de riesgo que permita verificar, entre otros asuntos, que los cultivos de semillas editadas genéticamente no contengan pequeños fragmentos de ADN extraño en su genoma y no presentan impactos indeseados como mutaciones, inestabilidad genómica, efectos fuera de objetivo o toxicidad celular. El SAG aprobó en julio de 2025 el trigo editado genéticamente mediante la tecnología  CRISPR/Cas9, sin consulta pública, sin norma, y sin etiquetado pese a la importancia del trigo en la alimentación del país.  Queda demostrado con ello que esta consulta es en rigor una mera formalidad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</si>
  <si>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Solicitud de nuevo Resuelvo, "Monitoreo": Imponer un monitoreo permanente en campo transforma este procedimiento en un régimen de control post‑liberación, propio del marco OGM, y si la evaluación determina que no es OGM, el monitoreo posterior es jurídicamente incoherente.  
Solicitud de nuevo Resuelvo, "Los cultivos editados no serán destinados al consumo humano ni animal":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t>
  </si>
  <si>
    <t>Eva</t>
  </si>
  <si>
    <t>Carmona</t>
  </si>
  <si>
    <t xml:space="preserve">1.- Cambio del Título de la regulación
Reemplazar “NUEVAS TECNICAS DE MEJORAMIENTO” por “NUEVAS TECNICAS GENETICAS (GM)”. 
En los CONSIDERANDOS. Propuesta: eliminar el punto 5. Aunque la propaganda de las empresas biotecnológicas considera estas técnicas de “mejoramiento de precisión”, estas no son del todo precisas y pueden ser peligrosas para la salud, el ambiente y el patrimonio genético y agrícola nacional. Advertencias del riesgo en Vandalismo genómico en: https://www.fool.com/investing/2019/01/18/4-gene-editing-technologies-that-could-replace-cri.aspx
2.2 DE LOS CONCEPTOS Propuesta de texto: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que se basa en principio de precaución: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La Long-Read Sequencing (LRS) es necesaria para superar las limitaciones de las lecturas 
5. SOBRE EL PRONUNCIAMIENTO DEL SERVICIO
Propuesta de texto:
Reemplazar el numeral 5.1 por el siguiente texto: Es obligatoria la solicitud de pronunciamiento para todo material vegetal desarrollado por una Nueva Técnica Genética (NTG). 
Propuesta adicional: agregar Puntos 6, 7 y 8: 
6 El SAG realizará un monitoreo permanente de las áreas plantadas con vegetales obtenidos mediante NTG durante dos años, con el fin de tener control y seguimiento total de las variedades editadas genéticamente. 7 El Servicio Agrícola y Ganadero, o quien corresponda, realizará un monitoreo por un mínimo de 3 años de la calidad de los alimentos derivados de cultivos editados, tanto en lo que respecta a características de procesamiento y almacenaje, como en relación con su calidad alimentaria e inocuidad. Punto 8 Los cultivos editados no serán destinados al consumo humano ni animal mientras el Servicio no haya concluido la evaluación de riesgos.  
Crítica final: Es necesaria una evaluación de riesgo que permita verificar, entre otros asuntos, que los cultivos de semillas editadas genéticamente no contengan pequeños fragmentos de ADN extraño en su genoma y no presentan impactos indeseados como mutaciones, inestabilidad genómica, efectos fuera de objetivo o toxicidad celular. El SAG aprobó en julio de 2025 el trigo editado genéticamente mediante la tecnología  CRISPR/Cas9, sin consulta pública, sin norma, y sin etiquetado pese a la importancia del trigo en la alimentación del país.  Queda demostrado con ello que esta consulta es en rigor una mera formalidad.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</si>
  <si>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Solicitud de nuevo Resuelvo, "Monitoreo": Imponer un monitoreo permanente en campo transforma este procedimiento en un régimen de control post‑liberación, propio del marco OGM, y si la evaluación determina que no es OGM, el monitoreo posterior es jurídicamente incoherente. 
Solicitud de nuevo Resuelvo, "Los cultivos editados no serán destinados al consumo humano ni animal":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t>
  </si>
  <si>
    <t xml:space="preserve">Sofía </t>
  </si>
  <si>
    <t>Valenzuela Águila</t>
  </si>
  <si>
    <t>Biobío</t>
  </si>
  <si>
    <t xml:space="preserve">Es una excelente iniciativa que el país avance en este tema, dado el enorme potencial que presenta para el sector agrícola y forestal. Algunos comentarios: 
1.- Que se evalúe el producto no el proceso de obtención del producto editado. 
2.- Contar con un portal en el que la ciudadanía pueda acceder de manera fácil y simple a conocer información básica de los productos editados presentes en el país, ya sea autorizados o bien las solicitudes recibidas versus aprobadas.
3.- Ajuste conceptual en definiciones (Art. 2) cambiar “misma especie” → “especies sexualmente compatibles” , por ejemplo en el caso de híbridos.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</si>
  <si>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Se tomará en consideración propuesta de elaborar un portal para que la ciudadanía acceda a información sobre NBT en el país, en la medida que esto no afecte a lo indicado en la ley de transparencia y la ley de protección de datos personales. 
Resuelvo 2.1 Se acoge la propuesta de cambiar misma especie por “especies sexualmente compatibles” para enfatizar equivalencia con mejoramiento convencional/natural.   </t>
  </si>
  <si>
    <t>ANPROS A.G</t>
  </si>
  <si>
    <t xml:space="preserve">INTRODUCCION A LA CONSULTA PUBLICA:
Chile se ha posicionado de manera sólida como un referente internacional en la industria semillera, destacando especialmente como el principal exportador de semilla en el hemisferio sur. Este rol protagónico responde a una combinación virtuosa de capacidades técnicas de alto nivel, condiciones agroclimáticas únicas y, sobre todo, un marco regulatorio estable y transparente que ha otorgado confianza a la inversión. Gracias a este entorno, el país se ha transformado en un polo atractivo para la investigación, la innovación y el desarrollo tanto de semillas OGM como convencionales. A mediados de 2018, prácticamente todas las variedades OGM con autorización comercial a nivel global ingresaron por Chile en alguna etapa de su desarrollo. No obstante, la adopción variedades OGM como tecnología de mejoramiento ha sido limitada en muchos mercados, debido tanto a exigencias regulatorias estrictas como a la percepción y aceptación por parte de los consumidores y la opinión pública. Esto quedó de manifiesto en el año 2020, cuando el Servicio Agrícola y Ganadero (SAG) impulsó un proceso de actualización de la Resolución N° 1.523, que establece los requisitos de importación de semilla OGM. Si bien la propuesta no significaba cambios sustantivos y buscaba ordenar procesos ya existentes, el alto volumen de observaciones recibidas llevó finalmente a desistir de su modificación. 
En este contexto, las Nuevas Técnicas de Mejoramiento (NBT por sus siglas en inglés) han adquirido especial relevancia, ya que permiten desarrollar variedades vegetales con cambios genéticos equivalentes a los que ocurren de manera natural o mediante mejoramiento convencional, sin constituir un OGM. Estas tecnologías ofrecen soluciones concretas a desafíos críticos del sector agrícola, como el aumento de productividad, la adaptación al cambio climático, la resistencia a plagas y la reducción del uso de insumos químicos, constituyéndose, sin dudas, en una de las herramientas de mejoramiento moderno mas importantes en todo el mundo, el cual avanza hacia regulaciones modernas y una amplia aceptación de la tecnología. En este contexto, Chile no solo debiera ir en la vanguardia regulatoria, además debiera estimular su utilización a todo nivel. 
Desde 2017, el Servicio Agrícola y Ganadero ha implementado un proceso de consulta previa para determinar la normativa aplicable a materiales obtenidos mediante NBT, siendo el segundo país en implementar un proceso regulatorio para este tipo de tecnología agrícola. No obstante, la ausencia de una resolución específica que establezca criterios y procedimientos formales ha generado incertidumbre regulatoria, afectando la inversión y la implementación de estas tecnologías en el país. 
Por ello, la actual consulta pública de la resolución que busca definir los requisitos y procedimientos para determinar la normativa aplicable a materiales obtenidos por NBT, resulta de alta relevancia estratégica. El establecimiento de un marco regulatorio claro, predecible y basado en criterios técnicos permitirá fortalecer la certeza jurídica, fomentar la innovación y consolidar el liderazgo de Chile en la industria semillera y en el desarrollo biotecnológico agrícola a nivel global. Asimismo, esta normativa será clave para potenciar los ecosistemas de innovación y los centros de investigación que ya se encuentran desarrollándose en el país. 
Finalmente, ponemos a disposición nuestra colaboración y apoyo técnico para contribuir al desarrollo e implementación óptima de esta normativa, en línea con los desafíos productivos, regulatorios y de innovación que enfrenta el sector agrícola nacional.
</t>
  </si>
  <si>
    <t>ANPROS</t>
  </si>
  <si>
    <t xml:space="preserve">CONSIDERANDO 5: Se propone modificar el considerando número 5 para mejorar la definición de las nuevas técnicas de fitomejoramiento (NBT). 
Propuesta de modificación: Que, en contraste con los OGM, las nuevas técnicas de fitomejoramiento (NBT por sus siglas en inglés) utilizan técnicas de biotecnología moderna que permiten realizar modificaciones dirigidas en el genoma de la planta sin generar una nueva combinación de material genético.
RESUELVO 1: Entregar certeza sobre la implicancia de la decisión y objetivo del trámite. El resultado será si es o no considerado un OGM  
Propuesta de modificación: Establézcase el procedimiento administrativo obligatorio para que el Servicio evalúe y determine, caso a caso, si el material de propagación, importado o nacional, desarrollado por alguna de las nuevas técnicas de fitomejoramiento o de biotecnología moderna es o no considerado OGM y si queda afecta a las disposiciones descritas en la Resolución N° 1523 de 2001 del Servicio o la que la reemplace. Tal evaluación será efectuada por profesionales de la Unidad Técnica que la División de Protección Agrícola, Forestal y Semillas determine y se emitirá un pronunciamiento mediante una Resolución exenta dictada por el o la Jefa de tal División
RESUELVO 2: definir el alcance de nueva combinación y nuevas técnicas de mejoramiento
Propuesta de modificación: 2.1. “Nueva combinación de material genético: inserción estable de secuencias de ADN que codifiquen a proteínas o moléculas de ARN no producidas previamente por la especie o especies sexualmente compatibles, o aquella inserción de ADN del acervo genético de la especie. No se considerará “nueva combinación de material genético”: (1) aquella inserción de ADN provenientes de especies sexualmente compatibles, (2) tampoco aquellas inserciones que impliquen cambios a nivel de expresión génica, (3) ni aquellas modificaciones genéticas que puedan ocurrir en la naturaleza y asociados al aumento de variabilidad genética de una población, como lo son mutaciones o mediante técnicas de mejoramiento convencional”. (4) U otra, que el Servicio considere con antecedentes técnicos.
RESUELVO 2.2. Nuevas Técnicas de Mejoramiento (NBT): Un conjunto de métodos basados en biotecnología moderna que permiten realizar cambios dirigidos en el genoma
RESUELVO 2: Agregar definición de OGM.
RESUELVO 3.1: no incluir referencias sobre la introducción al medio ambiente
RESUELVO 3.1.a.iv, donde se solicita la individualización del material de propagación a introducir al medio ambiente
Propuesta de modificación: Identificación o codificación para identificar el material o el conjunto de materiales bajo consulta.
RESUELVO 3.1.a.vi, se plantea eliminar, donde se especifica que se debe presentar en el formulario de la solicitud autorizaciones oficiales de algún país, si existiesen. Hoy en día, la regulación sobre vegetales genómicamente editados es muy diversa en distintos países. Incluso, en varios países no es necesario presentar consultas ni se requieren autorizaciones para sembrar estos materiales. Por lo que creemos que la presentación, o no presentación, de antecedentes de autorización podría llevar a interpretaciones erróneas sobre el estatus regulatorio del producto a nivel global y por ende proponemos eliminar este ítem.
Otra alternativa, se plantea modificar por: Autorizaciones oficiales de algún país, si existieren como soporte a la presente solicitud se podrán presentar respuestas oficiales sobre el estatus regulatorio en otros países.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</si>
  <si>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la sugerencia se afirma de manera absoluta que las NBT no generan nuevas combinaciones genéticas, lo que es precisamente materia de evaluación caso a caso por parte del Servicio y no una presunción normativa. Por lo tanto, no se acepta la propuesta.   
Resuelvo 1. Se agradece la sugerencia y será considerada en la redacción final.   
Resuelvo 2.1 Se tomará en consideración su observación para mejor claridad respecto a la definición de “nueva combinación”.   
Resuelvo 2.2. Se acoge parcialmente la propuesta. Mantener una definición más amplia y tecnológicamente neutral resulta esencial para resguardar el enfoque del proyecto, basado en el producto final y en la evaluación caso a caso de su estatus regulatorio, por lo cual ser hará una revisión definir adecuadamente qué son estas técnicas.   
Se considera pertinente la observación, por cuanto el concepto de organismo genéticamente modificado constituye un elemento central del procedimiento establecido. En consecuencia, se evaluará la incorporación de una definición de OGM en el apartado de conceptos.   
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t>
  </si>
  <si>
    <t xml:space="preserve">Betanatural </t>
  </si>
  <si>
    <t xml:space="preserve">1. Que pasa con la biodiversidad?
2. Que pasa con las especies silvestres?
3. Que le pasa al ser humano, cuando consume estos productos editados geneticamente?
4. Que pasa en el medio ambiente?
5. Esto implica o no más uso de plaguicidas?
6. Abra mejores formas, más seguras para el entorno natural?
7. He visto lo que implica el cultivo de transgenicos semilleros, será que esto es similar?
8. Se puede investigar más, con mayor resguardo, y quizás dejar lugares clave (ejemplo Región de la araucania) sin intervención genética, para cuidar y proteger y perdurar la biodiversidad en el tiempo, y este sea una reserva donde los genes estén intactos en su estado natural? 
Por ahora, hasta aclarar mejor todas las implicacióne, no estoi de acuerdo con la ejecución de editar genes, </t>
  </si>
  <si>
    <t>ANPROS A.G.</t>
  </si>
  <si>
    <t>Asociación gremial</t>
  </si>
  <si>
    <t xml:space="preserve">RESUELVO 3.1, se plantea de la siguiente manera “El interesado deberá solicitar un pronunciamiento del SAG sobre la condición del material vegetal de interés y deberá presentar al Servicio una solicitud de pronunciamiento, según formatos dispuestos por el Servicio para estos efectos, debiendo adjuntar la siguiente información: 
a. Formulario de solicitud, el cual se mantendrá disponible en la página web del SAG, conteniendo y acompañando la siguiente información requerida, como mínimo: 
o	i. Identificación del solicitante. 
o	ii. Identificación del representante legal, adjuntando el documento donde consta el poder y su certificado de vigencia no superior a 6 meses 
o	iii. Antecedentes de la contraparte técnica ante el SAG. 
o	iv. Identificación del material de propagación a introducir a medio ambiente. 
o	v. Descripción del Proceso biotecnológico empleado. 
o	vii. Declaración de que todo lo expuesto en la solicitud e Información suplementaria es verídico.” 
RESUELVO 3.2: Se propone modificar sobre la documentación a presentar. 
Las construcciones utilizadas en el proceso de evaluación no son relevantes para definir si un material presenta o no una nueva combinación de material genético. Considerando que las líneas presentadas en el formulario podrían ser incorporadas en ensayos y/o programas de mejoramiento convencional podrían no tener un fenotipo confirmado a campo si no un fenotipo esperado. 
Propuesta de modificación: Para múltiples líneas derivadas de un mismo proceso de edición y para múltiples ediciones en un mismo gen o distintos genes, se deberá presentar un sólo formulario.  Las líneas presentadas en el formulario deberán estar asociadas al fenotipo esperado.
NUEVO RESUELVO 4: La información del formulario podrá ser ajustada según lo determinado por el Servicio
Nuevo numeral “3.4. Futuras ediciones realizadas en una misma región blanco, des nadas a obtener el mismo fenotipo esperado y verificadas mediante un enfoque técnico igual o similar al utilizado en la evaluación original para confirmar la ausencia de una nueva combinación de material genético, no requerirán ingresar nuevamente al procedimiento establecido en la presente resolución.”
NUEVO RESUELVO: No será obligatorio solicitar un nuevo pronunciamiento para futuras ediciones, similares en el/los mismos genes de interés para un mismo fenotipo esperado.
Propuesta Nuevo numeral 3.5: “El Servicio podrá ajustar el nivel de detalle de la información requerida en función del tipo de modificación genética y/o la existencia de antecedentes previamente evaluados. 
RESUELVO 4.3.a: Respuesta a observaciones del SAG: Si la solicitud está incompleta, el SAG otorgará al solicitante, por una única vez, sin perjuicio de requerimientos aclaratorios, un plazo (30) días hábiles para que se subsane la falta o acompañe los documentos respectivos necesarios. Posterior a este plazo se declarará la solicitud como inadmisible, mediante resolución fundada.
RESUELVO 4.  cambiar la numeración 3.1, 3.2, 3.3 y cambiar a 4.1, 4.2 y 4.3
NUEVO RESUELVO 4: La información del formulario podrá ser ajustada según lo determinado por el Servicio
Propuesta Nuevo numeral 3.4 “Futuras ediciones realizadas en la misma secuencia blanco, destinadas a obtener el mismo fenotipo esperado o similar y que la ausencia de “nueva combinación sea verificadas con un enfoque técnico similar, no requerirán ingresar nuevamente al procedimiento establecido en la presente resolución. Del mismo modo, el interesado podrá hacer referencia a pronunciamientos previos del SAG.”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</si>
  <si>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3.1 se mantendrá el ítem de “Autorizaciones oficiales de algún país, si existieren.” pues los antecedentes de otras instituciones son útiles para conocer metodologías, estudios efectuados y conclusiones de otras entidades, esto podría ayudar a robustecer la presentación y agilizar el procedimiento de revisión, no obstante, tal información no determina ni excluye del proceso de evaluación propia del organismo regulador, es decir no lo sustituye.   
Resuelvo 3.2 La información sobre las construcciones utilizadas es un antecedente técnico esencial para verificar la ausencia de inserciones estables y fundamentar correctamente la determinación OGM o NO OGM del material evaluado. Por lo tanto, no se acoge la propuesta.   
Nuevo resuelvo 4: La posibilidad de que “la información del formulario sea ajustada según lo determinado por el Servicio” podría introducir ambigüedad y discrecionalidad indeterminada, afectando la certeza jurídica, la igualdad de trato entre solicitantes y la estandarización mínima de antecedentes necesarios para una evaluación fundada; por lo cual, no se acoge la propuesta. 
Nuevo resuelvo 3.5: Eximir de manera automática el requerimiento de un nuevo pronunciamiento para futuras ediciones, aun cuando se trate de los mismos genes o de un fenotipo esperado similar, introduce una presunción regulatoria no verificada y es incompatible con el principio de evaluación caso a caso que sustenta el procedimiento. Cada edición constituye un material distinto que puede presentar variaciones relevantes desde el punto de vista molecular o biológico, las cuales deben ser verificadas por el Servicio para asegurar la trazabilidad, el fundamento técnico y la solidez jurídica del pronunciamiento; por lo cual, no se acoge la propuesta. 
Resuelvo 4.3: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 
Resuelvo 4. Se agradece la observación y será corregida la numeración. </t>
  </si>
  <si>
    <t xml:space="preserve">RESUELVO 5.2: Sobre el pronunciamiento, resuelvo 5.2 en acuerdo: No indicar objetivos de uso del material, no mencionar liberación al medio ambiente ni otros:
Propuesta de modificación:
El Servicio, con base en la información aportada por el solicitante, emitirá un pronunciamiento oficial, mediante Resolución, que indicará si el material de propagación desarrollado por alguna de las nuevas técnicas biotecnológicas de mejoramiento genético vegetal se encuentra dentro o fuera del alcance de la Resolución N° 1.523 de 2001 del Servicio o la que la reemplace, lo que para este efecto significa que el material se considera o no OGM, respectivamente.
RESUELVO 5.3: Extensión de pronunciamiento a líneas derivadas:
5.3 “El pronunciamiento del Servicio se circunscribirá a las líneas evaluadas y se extenderá asimismo a las líneas directamente derivadas y futuras ediciones realizadas en la misma secuencia blanco, destinadas a obtener el mismo fenotipo esperado o similar, siempre que mantengan la misma modificación genética o similar y no incorporen nuevas combinaciones de material genético. Dicho pronunciamiento tendrá vigencia indefinida; sin perjuicio de lo anterior, podrá ser revocado o modificado en caso de que se presenten nuevos antecedentes o cuando el Servicio lo disponga en atención a evidencia científica adicional debidamente fundada.”
RESUELVO 5.6 Sobre el alcance de las actividades y referencias a medidas de bioseguridad, no se debe incluir una lista de actividades u objetivos de usos. 
Propuesta de modificación:
5.6 En el caso que el SAG resuelva que el material de propagación presentado a consideración del Servicio no es OGM y se encuentra fuera del alcance de la Resolución N°1523 de 2001 o la que la reemplace, el interesado podrá llevar a cabo las actividades que estime convenientes, como con cualquier otro material vegetal convencional, sin aplicar las medidas de bioseguridad exigidas a los OGM.”
</t>
  </si>
  <si>
    <t>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5.2 El proceso de esta norma se circunscribe a materiales que serán llevados a campo y no sobre materiales que se trabajarán a nivel de laboratorio, por lo cual el alcance es importante, sin embargo, se revisará el texto para aclarar este punto. 
Resuelvo 5.3 La extensión automática del pronunciamiento a líneas derivadas o supuestamente equivalentes introduciría una presunción técnica no evaluada, contraria al enfoque de evaluación caso a caso que sustenta el procedimiento. Cada línea constituye un material distinto que debe ser objeto de revisión por el Servicio, sin perjuicio de que puedan considerarse antecedentes para una evaluación más expedita cuando corresponda. Mantener el pronunciamiento circunscrito a las líneas efectivamente evaluadas resguarda la trazabilidad, la coherencia normativa y la solidez técnica del acto administrativo; por estas razones, no se acoge la propuesta en los términos planteados.   
Resuelvo 5.6 La sugerencia será considerada para una eventual mejora de redacción en la versión final, resguardando la coherencia normativa y evitando interpretaciones extensivas ajenas al objeto del procedimiento.</t>
  </si>
  <si>
    <t xml:space="preserve">Organizacion de productores orgánicos de curacavi </t>
  </si>
  <si>
    <t>OPOC</t>
  </si>
  <si>
    <t>Uso del término “Nuevas Técnicas de Mejoramiento (NBT)”
La expresión puede inducir a confusión al asimilar estas tecnologías con mejoramiento vegetal convencional. Se propone utilizar “Nuevas Técnicas Genéticas (NTG)”, término usado en literatura científica y que describe con mayor precisión intervenciones directas sobre el material genético mediante herramientas de biología molecular.
Considerando N°5
Se afirma que estas técnicas permiten modificaciones “precisas” del genoma. Sin embargo, la literatura científica documenta mutaciones fuera del objetivo (off-target), deleciones, inserciones no previstas, reordenamientos genómicos y otros efectos no intencionados. Se solicita reformular este considerando, evitando una presunción normativa de precisión o inocuidad que no cuenta con consenso científico suficiente.
Definición de “nueva combinación de material genético” (numeral 2.1)
La definición se centra en inserciones estables de material genético, pudiendo excluir modificaciones generadas por edición genética como deleciones, sustituciones puntuales, alteraciones regulatorias o reordenamientos del genoma. Se solicita revisar la definición para asegurar que todas las modificaciones relevantes sean evaluadas desde la bioseguridad y no queden fuera por una definición excesivamente restrictiva.
Procedimiento de evaluación (numeral 5)
El pronunciamiento del SAG se basará principalmente en antecedentes del solicitante. Dada la complejidad científica de estas tecnologías, se requiere validación independiente, incluyendo caracterización molecular o genómica que permita detectar alteraciones no previstas, y no solo revisión administrativa de antecedentes aportados por la empresa interesada.
Plazo de evaluación (numeral 5)
El plazo propuesto resulta insuficiente para analizar antecedentes científicos asociados a modificaciones genéticas complejas. Se recomienda ampliar los plazos o establecer procedimientos técnicos más robustos, compatibles con la necesidad de evaluar adecuadamente riesgos potenciales antes de permitir liberación al ambiente.
Vigencia del pronunciamiento (numeral 5.3)
Se establece vigencia indefinida, lo que resulta problemático tratándose de tecnologías emergentes y conocimiento científico en evolución. Se propone que las decisiones sean revisables periódicamente, considerando nueva evidencia científica y eventuales impactos detectados con posterioridad.
Transparencia de la información (numeral 7)
Se indica que la información presentada por los solicitantes tendrá carácter reservado. Dado que existen impactos potenciales sobre biodiversidad, sistemas productivos y consumidores, se solicita garantizar transparencia pública al menos respecto de antecedentes generales, especie evaluada, finalidad, ubicación general y medidas de resguardo de cada caso.
Solicitud de nuevo Resuelvo, "Impactos territoriales, polinización y coexistencia productiva":El proyecto no aborda efectos territoriales de la liberación de material vegetal modificado. La movilidad del polen mediante polinizadores como las abejas puede generar flujo genético no controlado entre predios y afectar a productores orgánicos, agroecológicos y apícolas. Resulta necesario establecer zonas de resguardo o exclusión territorial, con distancias adecuadas, evaluación de flujo de polen y de agua aguas abajo, y reglas que no trasladen a los productores orgánicos el costo o la carga de desplazarse para evitar contaminación genética. Deben incorporarse además criterios de responsabilidad y resguardo frente a daños sobre actividades vecinas.
Solicitud de nuevo Resuelvo, "Trazabilidad y derecho a la información":El proyecto no contempla mecanismos de trazabilidad ni información al consumidor sobre productos derivados de estas tecnologías. Se sugiere incorporar mecanismos de trazabilidad que permitan decisiones informadas de productores y consumidores, y faciliten la protección de cadenas orgánicas, apícolas y tradicionales.</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</si>
  <si>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Resulevo 4.3 letra c. Se acoge parcialmente.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Resuelvo 5: El pronunciamiento del SAG no constituye una mera revisión administrativa ni una aceptación acrítica de los antecedentes aportados por el solicitante, sino una evaluación técnica caso a caso, en la cual el Servicio analiza la información presentada conforme al marco normativo vigente y mantiene la facultad de requerir antecedentes adicionales, contrastar con literatura científica independiente, pronunciamientos de otros países y profundizar el análisis cuando la complejidad del material así lo amerite. 
Resuelvo 5.3 La vigencia indefinida no implica inmutabilidad. Establece expresamente que el pronunciamiento: puede ser revocado o modificado cuando existan nuevos antecedentes o evidencia científica adicional debidamente fundada. 
Resuelvo 7: Se tomará en consideración su comentario, en la medida que esto no afecte a lo indicado en la ley de transparencia y la ley de protección de datos personales. 
 Solicitud de nuevo Resuelvo, "Monitoreo": Imponer un monitoreo permanente en campo transforma este procedimiento en un régimen de control post‑liberación, propio del marco OGM, y si la evaluación determina que no es OGM, el monitoreo posterior es jurídicamente incoherente. 
Solicitud de nuevo Resuelvo,  "Impactos territoriales": El proyecto no aborda efectos territoriales ni establece zonas de resguardo porque su objeto no es autorizar ni regular la liberación ambiental de cultivos, sino determinar la aplicabilidad del régimen OGM conforme a la Resolución N.º 1.523/2001. La polinización, el flujo génico y la coexistencia productiva son fenómenos inherentes a toda agricultura y no exclusivos de materiales desarrollados mediante NBT, por lo que no corresponde presumir impactos territoriales ni exigir medidas como exclusiones, distancias o responsabilidades especiales en ausencia de riesgo adicional demostrado. Cuando la evaluación técnica determina que un material es NO OGM, no resulta procedente imponerle controles propios del régimen OGM; y cuando se identifican riesgos relevantes, el material queda afecto a dicho régimen, donde estas medidas sí pueden exigirse. Incorporar zonas de resguardo o cargas específicas para materiales NO OGM sería contrario a los principios de proporcionalidad, coherencia normativa y evaluación caso a caso que sustentan el proyecto. 
Nuevo Resuelvo: trazabilidad y derecho a información: El proyecto no contempla mecanismos de trazabilidad ni etiquetado para materiales determinados como NO OGM porque no existe base legal ni técnica para imponer obligaciones propias del régimen OGM a productos que, tras una evaluación fundada, no presentan una nueva combinación de material genético ni riesgos adicionales demostrados; exigir trazabilidad o información al consumidor basada en la técnica de desarrollo, y no en el estatus regulatorio del producto, contradeciría el enfoque basado en el producto, induciría a error y vulneraría los principios de legalidad, proporcionalidad y coherencia normativa, sin aportar una protección efectiva adicional a cadenas orgánicas, apícolas o tradicionales, las cuales se rigen por sus propias normativas sectoriales. </t>
  </si>
  <si>
    <t xml:space="preserve">Paloma </t>
  </si>
  <si>
    <t xml:space="preserve">Cárdenas </t>
  </si>
  <si>
    <t xml:space="preserve">Referencia N.º 31.216/2025
Solicito al SAG usar el término Nuevas Técnicas Genómicas (NTG_GM) y no como lo denomina la industria biotecnológica : "Nuevas Técnicas de Mejoramiento" (NBT). </t>
  </si>
  <si>
    <t xml:space="preserve">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t>
  </si>
  <si>
    <t xml:space="preserve">Rosana </t>
  </si>
  <si>
    <t>Diaz chavez</t>
  </si>
  <si>
    <t>Plazo de evaluación (numeral 5)
El plazo de evaluación propuesto resulta insuficiente para realizar un análisis riguroso de los antecedentes científicos asociados a modificaciones genéticas complejas. Considerando la naturaleza de estas tecnologías y los posibles impactos ambientales, se recomienda ampliar los plazos establecidos o bien incorporar procedimientos técnicos más robustos que permitan una evaluación exhaustiva de los riesgos potenciales antes de autorizar su liberación al ambiente.</t>
  </si>
  <si>
    <t xml:space="preserve">Resulevo 4.3, lestra c: Se acoge parcialmente.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t>
  </si>
  <si>
    <t>Medio Ambiente Muni Curacaví</t>
  </si>
  <si>
    <t>Municipalidad de Curacaví</t>
  </si>
  <si>
    <t xml:space="preserve">Impactos territoriales, polinización y coexistencia productiva
Desde la gestión ambiental municipal resulta especialmente relevante considerar los efectos territoriales de la liberación de material vegetal obtenido mediante nuevas técnicas genéticas. En comunas agrícolas como Curacaví existen productores orgánicos, sistemas agroecológicos y actividad apícola que dependen directamente de la integridad genética de sus cultivos y del entorno. La movilidad del polen mediante polinizadores como las abejas puede generar flujo genético no controlado entre predios y territorios. Por esta razón resulta necesario considerar zonas de resguardo o exclusión territorial, con distancias adecuadas, evaluación del flujo de polen y posibles efectos asociados al movimiento de agua aguas abajo. Asimismo, resulta fundamental que la regulación no traslade a los productores orgánicos la carga de desplazarse o modificar sus sistemas productivos para evitar contaminación genética generada por terceros.
Uso del término “Nuevas Técnicas de Mejoramiento (NBT)”
El uso del término “Nuevas Técnicas de Mejoramiento” puede inducir a confusión al asimilar estas tecnologías con métodos convencionales de mejoramiento vegetal. Desde una perspectiva de gestión ambiental y comunicación pública resulta más adecuado utilizar el término “Nuevas Técnicas Genéticas (NTG)”, ampliamente utilizado en la literatura científica internacional, ya que describe con mayor precisión intervenciones directas sobre el material genético mediante herramientas de biología molecular.
Considerando N°5
El considerando señala que estas técnicas permitirían realizar modificaciones “precisas” en el genoma. Sin embargo, la literatura científica ha documentado que las técnicas de edición genética pueden generar mutaciones fuera del objetivo (off-target), deleciones, inserciones no previstas y reordenamientos genómicos. En el contexto de la gestión ambiental preventiva resulta necesario evitar presunciones regulatorias de precisión o inocuidad que actualmente no cuentan con consenso científico suficiente.
Definición de “nueva combinación de material genético” (numeral 2.1)
La definición propuesta se centra principalmente en inserciones estables de material genético, lo que podría excluir otras modificaciones generadas mediante edición genética como deleciones, sustituciones puntuales, alteraciones regulatorias o reordenamientos del genoma. Desde el punto de vista de la protección ambiental es importante asegurar que todas las modificaciones genéticas relevantes puedan ser evaluadas adecuadamente en términos de bioseguridad.
Procedimiento de evaluación (numeral 5)
El procedimiento indica que el pronunciamiento del SAG se basará principalmente en la información presentada por el solicitante. Considerando la complejidad científica de estas tecnologías y sus posibles efectos sobre ecosistemas agrícolas y naturales, se estima necesario incorporar validación independiente, incluyendo caracterización molecular o genómica que permita detectar alteraciones no previstas.
Plazo de evaluación (numeral 5)
El plazo propuesto parece insuficiente para analizar antecedentes científicos asociados a modificaciones genéticas complejas. Desde la perspectiva de la gestión ambiental preventiva se recomienda establecer plazos y procedimientos que permitan evaluaciones técnicas robustas antes de permitir eventuales liberaciones al ambiente.
Vigencia del pronunciamiento (numeral 5.3)
La propuesta establece vigencia indefinida del pronunciamiento. Considerando que se trata de tecnologías emergentes y que el conocimiento científico continúa evolucionando, resulta recomendable establecer mecanismos de revisión periódica frente a nueva evidencia científica o posibles impactos ambientales.
Transparencia de la información (numeral 7)
El proyecto indica que la información presentada por los solicitantes tendrá carácter reservado. Tratándose de tecnologías con potenciales impactos sobre biodiversidad, producción agrícola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</si>
  <si>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Resuelvo 5: El pronunciamiento del SAG no constituye una mera revisión administrativa ni una aceptación acrítica de los antecedentes aportados por el solicitante, sino una evaluación técnica caso a caso, en la cual el Servicio analiza la información presentada conforme al marco normativo vigente y mantiene la facultad de requerir antecedentes adicionales, contrastar con literatura científica independiente, pronunciamientos de otros países y profundizar el análisis cuando la complejidad del material así lo amerite. 
Resuelvo 5.3: La vigencia indefinida no implica inmutabilidad. Establece expresamente que el pronunciamiento: puede ser revocado o modificado cuando existan nuevos antecedentes o evidencia científica adicional debidamente fundada. 
 Resuelvo 7: Se tomará en consideración su comentario, en la medida que esto no afecte a lo indicado en la ley de transparencia y la ley de protección de datos personales. </t>
  </si>
  <si>
    <t>Alexander</t>
  </si>
  <si>
    <t>Panez</t>
  </si>
  <si>
    <t>Valparaíso</t>
  </si>
  <si>
    <t xml:space="preserve">2.2 DE LOS CONCEPTOS
Defínanse para los fines de esta resolución lo siguiente:
Propuesta de texto:
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para iniciar la evaluación
Propuesta: reemplazar el punto c por el siguiente texto:
c. Evaluación de la solicitud: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Justificación:
Basado en el principio de precaución, de protección de la biodiversidad y de
responsabilidad hacia los agricultores y las generaciones futuras, el SAG debe realizar un
análisis fiable de los productos editados-GM mediante la secuenciación de lectura larga
del genoma completo.
La Long-Read Sequencing (LRS) es necesaria para superar las limitaciones de las
lecturas cortas, permitiendo ensamblar genomas completos con mayor precisión al
mapear regiones repetitivas complejas y detectar variantes estructurales grandes
(inserciones, deleciones, inversiones).
Es necesaria una evaluación exhaustiva de riesgos tanto para proteger a los
consumidores como a los agricultores y al medio ambiente.
5. SOBRE EL PRONUNCIAMIENTO DEL SERVICIO
Propuesta de texto:
Reemplazar el numeral 5.1 por el siguiente texto:
Es obligatoria la solicitud de pronunciamiento para todo material vegetal desarrollado por
una Nueva Técnica Genética (NTG).
Propuesta: agregar los numerales 6, 7 y 8 donde corresponda
Punto 6
El SAG realizará un monitoreo permanente de las áreas plantadas con vegetales
obtenidos mediante NTG durante dos años, con el fin de tener control y seguimiento total
de las variedades editadas genéticamente.
Justificación:
Un monitoreo permanente de las áreas plantadas con vegetales editados genéticamente
es necesario para tener control y seguimiento total de estos cultivos genéticamente
modificados y de las variedades editadas genéticamente que actualmente están en
evaluación para su eventual aprobación en el futuro.
Los cultivos editados genéticamente pueden propagarse de manera incontrolada, creando
desequilibrios en los ecosistemas y nuevas amenazas. Si bien la edición del trigo
mediante CRISPR/Cas9 no introduce ADN de otras especies, persiste la incertidumbre
sobre sus interacciones en los campos con cultivos no modificados genéticamente.
Además, los cultivos editados genéticamente (GM) en el medio ambiente pueden generar
consecuencias ecológicas imprevistas, dado que la técnica no es eficiente en todas las
especies vegetales ni siempre permite identificar rasgos controlados por múltiples genes.
Estudios científicos han detectado que las herramientas de edición genética no siempre
son precisas. Pueden producir cambios en lugares del genoma donde no se deseaban,
efectos “fuera del objetivo”, o insertar material genético en sitios aleatorios.
Punto 7
El Servicio Agrícola y Ganadero, o quien corresponda, realizará un monitoreo por un
mínimo de 3 años de la calidad de los alimentos derivados de cultivos editados, tanto en
lo que respecta a características de procesamiento y almacenaje, como en relación con
su calidad alimentaria e inocuidad.
Justificación:
Debido a que la edición genética no es totalmente segura, es precisa una evaluación
exhaustiva de riesgos tanto para proteger a los consumidores como a los agricultores y al
medio ambiente.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</si>
  <si>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Propuesta de nuevo Resuelvo, "Monitoreo": Imponer un monitoreo permanente en campo transforma este procedimiento en un régimen de control post‑liberación, propio del marco OGM, y si la evaluación determina que no es OGM, el monitoreo posterior es jurídicamente incoherente. </t>
  </si>
  <si>
    <t>Coordinadora Ecológica de Casablanca</t>
  </si>
  <si>
    <t>Organización Funcional</t>
  </si>
  <si>
    <t xml:space="preserve">Considerando 2: quisieramos consultar cuáles son los fundamentos para asegurar que la agricultura requiere mejorar la productividad. Se aconseja precisarlos en el doc
5.3 el pronunciamiento debería tener un fecha de vencimiento y/o renovación con el fin de monitorear la continuidad de los procesos agrícolas relacionados y asi actualizar la información y procedimientos. Lo cual sumaria mayor reponsabilidad y diligencia de interesados/as
5.4 Se solicita explicitar quién o qué represena a "jerárquico en subsidio". Para mayor claridad y eficacia del doc.
5.7 SAG debe asegurar que los/as interesados/as esten en conocimiento y manejo de toda la información relevante y las consideraciones y perjuicios ecosistémicos de estas modalidades de cultivo.
Distribución: se considera muy relevante bajar información de manera local y a las municipalidades quienes estan en mayor contacto con la ciudadania, y asi hacerles participe de este proceso. Y potenciar la difusión, hay grupos afines de agricultores y campesinado que quizas nunca se enterarán de este proceso por el bajo trabajo comunicacional del proceso. Este es un tema importante y se relaciona directemente con nuestra salud y ahi su importancia de difundir ampliamente.
Consideración final. Creemos que se deben resguardar los ciclos naturales en las prácticas agrícolas y la calidad de los alimentos. Es algo fundamental por la relacion intrínseca que tiene la agricultura con las tradiciones, la salud y la prosperidad de las comunidades.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</si>
  <si>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2: Este considerando se sustenta en antecedentes ampliamente reconocidos del sector agrícola, tales como los desafíos de seguridad alimentaria, adaptación al cambio climático, presión sobre los recursos naturales, costos productivos y exigencias de sostenibilidad y abastecimiento, que hacen necesario mejorar la productividad de manera compatible con prácticas más eficientes y resilientes; dicha referencia no constituye una afirmación discrecional ni aislada, sino que contextualiza el marco en el cual se evalúan herramientas de mejoramiento vegetal, sin imponer un modelo productivo específico ni desconocer otras prácticas agronómicas, por lo que no se estima necesario suprimir el considerando, sin perjuicio de que su redacción pueda precisarse a nivel explicativo si se estima pertinente. 
Resuelvo 5.3 La vigencia indefinida no implica inmutabilidad. Establece expresamente que el pronunciamiento puede ser revocado o modificado cuando existan nuevos antecedentes o evidencia científica adicional debidamente fundada.  
Resuelvo 5.5: La expresión “recurso de reposición con jerárquico en subsidio” corresponde a una fórmula estándar del derecho administrativo chileno establecida en la Ley N.º 19.880, mediante la cual el recurso de reposición se interpone ante la misma autoridad que dictó el acto, y el recurso jerárquico en subsidio se entiende deducido ante la autoridad superior jerárquica dentro del Servicio Agrícola y Ganadero.  
Resuelvo 5.7 establece que el interesado es responsable de cumplir con toda la normativa aplicable al producto y al uso propuesto, lo que incluye informarse y dar cumplimiento a las disposiciones sectoriales, ambientales, sanitarias o comerciales que correspondan. </t>
  </si>
  <si>
    <t>Andrea</t>
  </si>
  <si>
    <t>Tuczek</t>
  </si>
  <si>
    <t xml:space="preserve">Proyecto Resolución SAG NBT- Trigo editado genéticamente
1.-Las técnicas de edición genética:
modifican directamente el ADN
pueden producir efectos fuera del sitio objetivo
generan mutaciones no previstas.
La literatura científica indica que estos efectos pueden alterar proteínas, metabolismo o toxinas vegetales.
Por lo tanto:
deben ser reguladas como OGM.
2.- Riesgo de contaminación genética
La coexistencia entre cultivos modificados genéticamente y no modificados
es cuestionable porque,
Los cultivos pueden contaminarse por:
polinización cruzada, el polen del trigo puede desplazarse a kilómetro de distancia
semillas
transporte
manejo agrícola.
Esto pone en riesgo:
semillas campesinas
producción orgánica
diversidad genética.
3. Impacto territorial en agricultura orgánica
La propuesta del SAG no considera:
distancias de resguardo
protección de productores orgánicos
zonas libres de OGM.
Sin estas medidas:
los agricultores que no desean usar esta tecnología pierden su derecho a producir libremente.
4. Impacto en apicultura
Las abejas recolectan polen en amplios territorios.
Esto genera riesgo de contaminación de:
miel
propóleo
cera.
Los apicultores pueden perder mercados si la miel contiene material transgénico.
5. Impacto socioeconómico
El modelo agrícola asociado a semillas genéticamente modificadas tiende a:
concentrar la producción
aumentar dependencia tecnológica
desplazar agricultura campesina.
6. Transparencia y derecho a la información
El proyecto no establece:
sistemas de trazabilidad
etiquetado
registro público de cultivos.
Sin estos instrumentos no es posible proteger:
consumidores
agricultores
territorios.
7. Propuesta
Se propone que:
Los organismos obtenidos mediante NBT se clasifiquen como OGM.
Se aplique el principio de precaución.
Se establezcan zonas libres de OGM.
Se proteja legalmente la agricultura orgánica.
Se garantice trazabilidad y etiquetado.
</t>
  </si>
  <si>
    <t xml:space="preserve">Verónica </t>
  </si>
  <si>
    <t xml:space="preserve">Alarcón </t>
  </si>
  <si>
    <t>Plazos de evaluación muy breves para tecnologías complejas.</t>
  </si>
  <si>
    <t>Valeria</t>
  </si>
  <si>
    <t>Solari</t>
  </si>
  <si>
    <t>N° 31.216/2025)</t>
  </si>
  <si>
    <t xml:space="preserve">Hans </t>
  </si>
  <si>
    <t>Labra Bassa</t>
  </si>
  <si>
    <t>Considero los siguientes riesgos y amenazas de impacto negativo del proyecto: 
Riesgo e impacto en abejas y polinizadores y posible transporte de polen entre predios.
Riesgo para agricultura orgánica y agroecológica por contaminación genética.
Falta de regulación territorial, como zonas de resguardo o exclusión.
Efectos aguas abajo en ecosistemas y cuencas.
Evaluaciones basadas principalmente en información entregada por las propias empresas solicitantes, además de plazos de evaluación muy breves para tecnologías complejas.
Exceso de confidencialidad, con poca transparencia pública.
Ausencia de trazabilidad e información al consumidor.
Aguante la agricultura orgánica!!</t>
  </si>
  <si>
    <t xml:space="preserve">Aisha </t>
  </si>
  <si>
    <t>Serrano Marín</t>
  </si>
  <si>
    <t>Magallanes y la Antártica Chilena</t>
  </si>
  <si>
    <t>Solicito que la evaluación de material vegetal desarrollado mediante nuevas técnicas de mejoramiento (NBT) considere no solo la existencia de una nueva combinación genética, sino también los posibles impactos sobre la salud humana y el medioambiente. Estudios sugieren que modificaciones genéticas, incluso precisas, pueden generar efectos a largo plazo en consumidores, como reacciones alérgicas o alteraciones metabólicas, así como riesgos ambientales, incluyendo transferencia de genes a especies silvestres, pérdida de biodiversidad y efectos sobre polinizadores y organismos del suelo.
Recomiendo que la resolución incluya criterios de evaluación más amplios y precautorios, contemplando seguimiento post-comercialización y monitoreo ambiental de los materiales aprobados. Además, solicito garantizar transparencia y participación ciudadana, permitiendo acceso a los antecedentes científicos que respalden la decisión del Servicio, para proteger efectivamente a los consumidores y al ecosistema nacional.</t>
  </si>
  <si>
    <t>Serrano</t>
  </si>
  <si>
    <t>¿Cómo garantiza el SAG que materiales desarrollados por NBT, aunque no tengan “nueva combinación genética”, no generen riesgos para la salud humana antes de su liberación al medio ambiente?
¿Se contemplará algún monitoreo post-comercialización o seguimiento ambiental de los materiales aprobados para identificar posibles efectos a largo plazo?
¿Cómo se evaluarán los impactos acumulativos o interacciones con cultivos silvestres o locales, más allá de la evaluación “caso a caso” de cada línea individual?
¿Qué mecanismos de verificación independiente existen para corroborar los antecedentes proporcionados por el solicitante, asegurando que los riesgos no sean subestimados?
¿De qué manera se asegura que la información técnica reservada no limite la posibilidad de revisión científica o fiscalización ciudadana?
¿Se establecerán protocolos de mitigación obligatorios para evitar la dispersión o impacto ambiental de los materiales aprobados?
¿Cómo se garantizará que la definición de OGM/NBT incluya modificaciones genéticas que puedan alterar funciones metabólicas o resistencia a plagas, aunque no generen nueva combinación genética completa?</t>
  </si>
  <si>
    <t>Jose Miguel</t>
  </si>
  <si>
    <t>Jopia Quiñones</t>
  </si>
  <si>
    <t>Proyecto Resolución SAG NBT- Trigo editado genéticamente
1.-Las técnicas de edición genética:
modifican directamente el ADN
pueden producir efectos fuera del sitio objetivo
generan mutaciones no previstas.
La literatura científica indica que estos efectos pueden alterar proteínas, metabolismo o toxinas vegetales.
Por lo tanto:
deben ser reguladas como OGM.
2.- Riesgo de contaminación genética
La coexistencia entre cultivos modificados genéticamente y no modificados
es cuestionable porque,
Los cultivos pueden contaminarse por:
polinización cruzada, el polen del trigo puede desplazarse a kilómetro de distancia
semillas
transporte
manejo agrícola.
Esto pone en riesgo:
semillas campesinas
producción orgánica
diversidad genética.
3. Impacto territorial en agricultura orgánica
La propuesta del SAG no considera:
distancias de resguardo
protección de productores orgánicos
zonas libres de OGM.
Sin estas medidas:
los agricultores que no desean usar esta tecnología pierden su derecho a producir libremente.
4. Impacto en apicultura
Las abejas recolectan polen en amplios territorios.
Esto genera riesgo de contaminación de:
miel
propóleo
cera.
Los apicultores pueden perder mercados si la miel contiene material transgénico.
5. Impacto socioeconómico
El modelo agrícola asociado a semillas genéticamente modificadas tiende a:
concentrar la producción
aumentar dependencia tecnológica
desplazar agricultura campesina.
6. Transparencia y derecho a la información
El proyecto no establece:
sistemas de trazabilidad
etiquetado
registro público de cultivos.
Sin estos instrumentos no es posible proteger:
consumidores
agricultores
territorios.
7. Propuesta
Se propone que:
Los organismos obtenidos mediante NBT se clasifiquen como OGM.
Se aplique el principio de precaución.
Se establezcan zonas libres de OGM.
Se proteja legalmente la agricultura orgánica.
Se garantice trazabilidad y etiquetado.</t>
  </si>
  <si>
    <t>Organizacion Antroposofica Aurora</t>
  </si>
  <si>
    <t>OCF</t>
  </si>
  <si>
    <t>Asociacion Chilena de agricultura Biodinamica AG</t>
  </si>
  <si>
    <t>Asociacion gremial</t>
  </si>
  <si>
    <t>Gabriel</t>
  </si>
  <si>
    <t>Arias Soto</t>
  </si>
  <si>
    <t xml:space="preserve">Las NBT son un tema de prioridad nacional estratégico: La neurobioeconomía es el pilar fundamental de las economías del futuro, tenemos que tener nuestros sistemas de acuerdo a los nuevo métodos de hacer negocios. </t>
  </si>
  <si>
    <t>Miguel</t>
  </si>
  <si>
    <t>Sánchez</t>
  </si>
  <si>
    <t xml:space="preserve">Esta propuesta constituye un hito relevante en la modernización del marco regulatorio agrícola de Chile, al formalizar un enfoque técnico, transparente y basado en la evidencia científica, que el SAG ha aplicado de manera consistente durante años. La resolución reconoce adecuadamente la evolución del mejoramiento genético vegetal, consolida un sistema de evaluación caso a caso, y se alinea con los más altos estándares internacionales.
Destaco el liderazgo institucional del SAG y del Ministerio de Agricultura al fortalecer la certeza jurídica, promover un enfoque proporcional al riesgo y facilitar la adopción responsable de innovaciones que contribuyen a la sostenibilidad, la competitividad y la adaptación al cambio climático del sector agrícola.
</t>
  </si>
  <si>
    <t>Valentina</t>
  </si>
  <si>
    <t>Carrasco Yanjarí</t>
  </si>
  <si>
    <t>Al revisar la propuesta aparecen varios temas que no están siendo abordados adecuadamente, entre ellos:
• 🐝 Impacto en abejas y polinizadores y posible transporte de polen entre predios.
• 🌾 Riesgo para agricultura orgánica y agroecológica por contaminación genética.
• 🗺 Falta de regulación territorial, como zonas de resguardo o exclusión.
• 💧 Efectos aguas abajo en ecosistemas y cuencas.
• 🔬 Evaluaciones basadas principalmente en información entregada por las propias empresas solicitantes.
• ⏱ Plazos de evaluación muy breves para tecnologías complejas.
• 🔒 Exceso de confidencialidad, con poca transparencia pública.
• 🏷 Ausencia de trazabilidad e información al consumidor.</t>
  </si>
  <si>
    <t xml:space="preserve">Hernán </t>
  </si>
  <si>
    <t>Silva Orellana</t>
  </si>
  <si>
    <t>Libertador Gral. Bernardo O´Higgins</t>
  </si>
  <si>
    <t>El tema reside en el hecho de que si éstas tecnologías no producirían alteraciones genéticas en otras especies (hibridación), que puedan generar cambios tanto en las plantas como en arterópodos terrestres (insectos, abejas en particular), arácnidos u otros, importantes en los procesos ecosistémicos. ¿Los trabajos que respaldarían estas consideraciones, son de las propias empresas o existen otras contrapartes? Esto último es relevante, porque sabemos que los estudios internos son manipulables y sesgados.</t>
  </si>
  <si>
    <t>Asociación Gremial de Mujeres del Agro de Chile</t>
  </si>
  <si>
    <t>Agradecemos el avance en estas materias por la importancia que tiene esta tecnología para el desarrollo sostenible y competitividad de nuestra agricultura. Felicitamos al SAG por avanzar en regulación y certezas sobre estas valiosas herramientas que permitirán abrir infinitas oportunidades para el mundo rural y sus comunidades.</t>
  </si>
  <si>
    <t>Asociación de Agricultores Orgánicos Tierra Viva</t>
  </si>
  <si>
    <t>Asociación</t>
  </si>
  <si>
    <t xml:space="preserve">Proyecto Resolución SAG NBT- Trigo editado genéticamente
1.-Las técnicas de edición genética:
modifican directamente el ADN
pueden producir efectos fuera del sitio objetivo
generan mutaciones no previstas.
La literatura científica indica que estos efectos pueden alterar proteínas, metabolismo o toxinas vegetales.
Por lo tanto:
deben ser reguladas como OGM.
2.- Riesgo de contaminación genética
La coexistencia entre cultivos modificados genéticamente y no modificados
es cuestionable porque,
Los cultivos pueden contaminarse por:
polinización cruzada, el polen del trigo puede desplazarse a kilómetro de distancia
semillas
transporte
manejo agrícola.
Esto pone en riesgo:
semillas campesinas
producción orgánica
diversidad genética.
3. Impacto territorial en agricultura orgánica
La propuesta del SAG no considera:
distancias de resguardo
protección de productores orgánicos
zonas libres de OGM.
Sin estas medidas:
los agricultores que no desean usar esta tecnología pierden su derecho a producir libremente.
4. Impacto en apicultura
Las abejas recolectan polen en amplios territorios.
Esto genera riesgo de contaminación de:
miel
propóleo
cera.
Los apicultores pueden perder mercados si la miel contiene material transgénico.
5. Impacto socioeconómico
El modelo agrícola asociado a semillas genéticamente modificadas tiende a:
concentrar la producción
aumentar dependencia tecnológica
desplazar agricultura campesina.
6. Transparencia y derecho a la información
El proyecto no establece:
sistemas de trazabilidad
etiquetado
registro público de cultivos.
Sin estos instrumentos no es posible proteger:
consumidores
agricultores
territorios.
7. Propuesta
Se propone que:
Los organismos obtenidos mediante NBT se clasifiquen como OGM.
Se aplique el principio de precaución.
Se establezcan zonas libres de OGM.
Se proteja legalmente la agricultura orgánica.
Se garantice trazabilidad y etiquetado.
</t>
  </si>
  <si>
    <t>Sandra</t>
  </si>
  <si>
    <t>Zolezzi</t>
  </si>
  <si>
    <t>Agradecemos y felicitamos al SAG por avanzar en esta consulta pública y en la regulación de las Nuevas Técnicas de Mejoramiento Genético (NBT). Como gremios del sector agrícola, valoramos especialmente que se generen certezas respecto al uso de estas herramientas, ya que son fundamentales para el desarrollo de mejores variedades vegetales.
Las NBT representan una oportunidad importante para enfrentar desafíos como el cambio climático, mejorar la productividad y fortalecer la competitividad de nuestra agricultura. Asimismo, contribuyen al rol clave que tiene el sector agroalimentario en la seguridad alimentaria, tanto para Chile como para el mundo.
Por lo mismo, consideramos muy relevante continuar avanzando en marcos regulatorios claros que permitan aprovechar responsablemente estas tecnologías en beneficio de la agricultura y del país.</t>
  </si>
  <si>
    <t xml:space="preserve">Natalia </t>
  </si>
  <si>
    <t>Urzua</t>
  </si>
  <si>
    <t>Solo quiero felicitar al Servicio Agrícola y Ganadero por avanzar en esta materia, es muy importante generar certeza regulatoria que fomente la innovación agrícola y permita el uso de todas las herramientas disponibles para el desarrollo de nuevas variedades vegetales, que estén adaptadas a las nuevas condiciones climáticas y necesidades tanto de agricultores como de consumidores, sin duda un ejemplo a seguir por otros países.</t>
  </si>
  <si>
    <t>Asociación Gremial de Viveros Frutales de Chile</t>
  </si>
  <si>
    <t>ASOCIACIÓN GREMIAL</t>
  </si>
  <si>
    <t>En Considerandos punto 1 y 2:
El mejoramiento genético vegetal ha sido uno de los pilares fundamentales del desarrollo de la fruticultura en Chile y, en particular, del crecimiento y consolidación del sector viverista. Gracias a la incorporación constante de nuevas variedades y portainjertos con mejores características productivas, sanitarias y de adaptación, los viveros han desempeñado un rol estratégico al multiplicar y poner a disposición de los productores material vegetal de alta calidad genética y fitosanitaria. Esto ha permitido que la fruticultura chilena se mantenga competitiva en los mercados internacionales, adaptándose a nuevas exigencias comerciales, sanitarias y climáticas.
Para los viveros de Chile, estas tecnologías representan una oportunidad estratégica, ya que permiten acelerar los procesos de innovación varietal y responder con mayor rapidez a las necesidades de los productores y de los mercados. Su aplicación abre oportunidades concretas para enfrentar desafíos críticos del sector agrícola, tales como el aumento de la productividad, la adaptación al cambio climático, la mejora en la eficiencia del uso de recursos, la resistencia a plagas y enfermedades, y la reducción del uso de insumos químicos. De esta manera, el sector viverista puede seguir siendo un motor clave en la renovación y modernización de la fruticultura nacional.
El sector viverista chileno, a través de la Asociación de Viveros de Chile, valora y respalda el trabajo que ha venido desarrollando el Servicio Agrícola y Ganadero en el avance de una normativa clara y moderna para las Nuevas Técnicas de Mejoramiento (NBT). Este progreso regulatorio representa un paso importante para promover la innovación en la agricultura, facilitar el desarrollo de nuevas variedades y fortalecer la competitividad de la fruticultura nacional.
Como sector, consideramos fundamental continuar avanzando en marcos regulatorios que entreguen certezas y fomenten la adopción de estas tecnologías, permitiendo que Chile mantenga su liderazgo en innovación agrícola y en el desarrollo de material vegetal de alto valor para los productores. 
Punto 5 : definir NBT como: las nuevas técnicas de fitomejoramiento (NBT por sus siglas en inglés) utilizan técnicas de biotecnología moderna que permiten realizar modificaciones dirigidas en el genoma de la planta sin generar una nueva combinación de material genético.
En Resuelvo: 
2.De los conceptos.
Agregar la definición o concepto de OGM porque todo el procedimiento se basa en determinar si el organismo es o no es OGM si no es
un OGM se libera el material.
3. Sobre documentación a Presentar 
3.1: OBS: No incluir referencias sobre la introducción al medio ambiente
4. Condiciones de la Documentación para iniciar la evaluación:
4.3b: Respuesta a observaciones SAG, OBS : "Si la solicitud está incompleta, el SAG otorgará al solicitante, por una única vez, sin perjuicio de requerimientos aclaratorios, un plazo (30) días hábiles para que se subsane la falta o acompañe los documentos respectivos necesarios. Posterior a este plazo se declarará la solicitud como inadmisible, mediante resolución fundada"
5.	Sobre el pronunciamiento del Servicio.
5.6 Propuesta  de modificación: En el caso que el SAG resuelva que el material de propagación presentado a consideración del Servicio no es OGM y se encuentra fuera del alcance de la Resolución N°1523 de 2001 o la que la reemplace, el interesado podrá llevar a cabo las actividades que estime convenientes, como con cualquier otro material vegetal convencional, sin aplicar las medidas de bioseguridad exigidas a los OGM.”</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</si>
  <si>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Considerando 5. En la sugerencia se afirma de manera absoluta que las NBT no generan nuevas combinaciones genéticas, lo que es precisamente materia de evaluación caso a caso por parte del Servicio y no una presunción normativa. Por lo tanto, no se acepta la propuesta.   
Se considera pertinente la observación, por cuanto el concepto de organismo genéticamente modificado constituye un elemento central del procedimiento establecido. En consecuencia, se evaluará la incorporación de una definición de OGM en el apartado de conceptos.   
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Resuelvo 4.3 b.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   
Resuelvo 5.6 su sugerencia será considerada para una nueva redacción. </t>
  </si>
  <si>
    <t xml:space="preserve">Ana </t>
  </si>
  <si>
    <t>Barkemeyer</t>
  </si>
  <si>
    <t>Neocrop Technologies Spa</t>
  </si>
  <si>
    <t>Cultivo de semillas de cereales, legumbres y oleaginosas (excepto semillas de raps y maravilla)</t>
  </si>
  <si>
    <t>Los Ríos</t>
  </si>
  <si>
    <t>En relación con el proyecto de resolución sometido a consulta pública, como Neocrop Technologies SpA valoramos que el SAG formalice un procedimiento específico para materiales vegetales obtenidos mediante NBTs, otorgando mayor certeza jurídica y plazos definidos. Nuestro comentario proviene desde una de las pocas entidades en Chile y la región que utiliza estas tecnologías con fines no solo de I+D, sino también comerciales y en articulación con socios nacionales y extranjeros. En 2025, Neocrop logró ante SAG y posteriormente CONABIA un hito regulatorio mundial con el primer trigo editado con CRISPR de Las Américas y segundo caso conocido a nivel global, experiencia que nos permite aportar observaciones prácticas para una norma moderna, flexible, basada en ciencia y favorable a la innovación.
1. Sobre la definición de “nueva combinación de material genético”: sugerimos revisar su redacción para que sea más funcional, tecnológicamente neutra y centrada en el producto final. La definición propuesta, al enumerar tipos de secuencias, puede dejar zonas grises para ediciones puntuales, pequeñas inserciones/deleciones, reemplazos dirigidos o ediciones en que no permanece ADN exógeno estable en el producto final. Recomendamos una definición más general y durable, en línea con enfoques comparables como Argentina (Resolución 255/2026).
2. Sobre el carácter obligatorio del pronunciamiento para todo material obtenido por NBT: proponemos que la exigencia obligatoria se reserve para casos en que exista duda razonable sobre la presencia de una nueva combinación de material genético, o cuando el titular requiera un pronunciamiento formal para fines de internación, liberación o comercialización. Para los casos de bajo riesgo y mayor claridad técnica, la obligatoriedad universal puede generar carga regulatoria innecesaria.
3. Sobre una consulta previa o temprana: sugerimos incorporar expresamente una instancia de consulta técnico-regulatoria temprana, incluso para productos en diseño o desarrollo. Esto es particularmente relevante para startups, programas de mejoramiento y proyectos colaborativos internacionales, ya que permite orientar inversión y diseño experimental con mayor certeza, tal como ocurre en jurisdicciones como Argentina.
4. Sobre exclusiones expresas para casos de bajo riesgo: sería conveniente aclarar que no constituyen “nueva combinación” las mutaciones puntuales, pequeñas deleciones o inserciones, segregantes nulos, o productos obtenidos mediante sistemas transitorios, siempre que no quede una construcción genética definida o ADN exógeno estable en el producto final. Esto haría la norma más clara, basada en ciencia y alineada con la realidad de la edición génica moderna.
5. Sobre requisitos documentales e idioma: sugerimos permitir que anexos técnicos y antecedentes regulatorios extranjeros puedan acompañarse en inglés, exigiendo traducción solo cuando el SAG lo requiera fundadamente. Esto facilitaría la colaboración con partners internacionales y la introducción más expedita de desarrollos extranjeros en Chile.
6. Sobre agrupación de líneas: proponemos que el ingreso conjunto de múltiples líneas no dependa estrictamente de compartir un mismo fenotipo, sino también de provenir de una misma estrategia de edición, evento, locus o base técnica común.
7. Sobre plazos y operación del procedimiento: valoramos los plazos breves propuestos y sugerimos complementarlos con reglas claras de suspensión y reanudación del plazo cuando existan observaciones, consolidando requerimientos para resguardar agilidad y predictibilidad.
En síntesis, creemos que estas mejoras permitirían a Chile consolidar su liderazgo regional con un marco regulatorio para NBTs moderno, pragmático, proporcional y competitivo a nivel internacional, que acelere la innovación nacional, facilite la incorporación de desarrollos del extranjero y fortalezca el posicionamiento del país como un hub semillero biotecnológico de clase mundial.</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</si>
  <si>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2.1 Se tomará en consideración su observación para mejor claridad respecto a la definición de “nueva combinación”. 
Resuelvo 1. La obligatoriedad del pronunciamiento para todo material obtenido mediante NBT es necesaria para asegurar certeza regulatoria y trato uniforme, evitando presunciones subjetivas sobre “bajo riesgo” y garantizando que sea el Servicio y no el titular quien determine, de manera técnica y fundada, la existencia o no de una nueva combinación de material genético. Debido a lo expuesto anteriormente, no se acoge la propuesta.   
Se toma conocimiento de la sugerencia y se evaluará la pertinencia de incorporar una instancia de consulta técnico‑regulatoria temprana, en la medida que sea compatible con el marco normativo vigente y con el alcance del procedimiento, con el objeto de orientar oportunamente a los desarrolladores sin sustituir ni anticipar la evaluación regulatoria caso a caso que corresponde realizar al Servicio.   
Se agradece su aporte y será útil para ajustar la definición de “nueva combinación genética” en el nuevo escrito. 
Resuelvo 4.2. El SAG acepta la propuesta respecto a que los anexos y antecedentes técnicos complementarios sean presentados en idioma inglés. 
Se evaluará su sugerencia respecto a la agrupación de líneas en un mismo formulario para la redacción de un nuevo escrito. 
Se toma conocimiento de la observación y se evaluará incorporar una formulación más clara del procedimiento de revisión en la etapa de evaluación, explicitando reglas de suspensión y reanudación del trámite.  </t>
  </si>
  <si>
    <t>Claudia</t>
  </si>
  <si>
    <t>Stange</t>
  </si>
  <si>
    <t>Agradezco a la ministra y al servicio agrícola, ganadero que hayan tomado la decisión y el desafío de hacer esta iniciativa que va en pos del mejoramiento genético vegetal y de la seguridad agroalimentaria de nuestro país. Todos lo esfuerzos son necesarios para adaptarnos frente a la crisis climática y todos los desafíos que viene por delante.</t>
  </si>
  <si>
    <t>asociación arte crea chile</t>
  </si>
  <si>
    <t>Salvaguardar el patrimonio natural de los territorios, por lo tanto, se debiera considerar la revisión y evaluación, del uso masivo de semillas modificadas y manejadas genéticamente.Esta observacion tiene relación con salvaguardo de la flora natural y nativa de chile, cómo de la cultura de nuestros pueblos ancestrales.</t>
  </si>
  <si>
    <t>Monica</t>
  </si>
  <si>
    <t>Valdebenito</t>
  </si>
  <si>
    <t>Me interesa que en nuestra Comuna Santa Barbara sigan cuidando las abejas no usen quimicos las forestales y otras especies fruticolas. Los apicultores deben ser escuchados y valorados por su trabajo y perseverancia dado que cuidan al planeta.</t>
  </si>
  <si>
    <t>Christian</t>
  </si>
  <si>
    <t xml:space="preserve">Gonzalez </t>
  </si>
  <si>
    <t xml:space="preserve">Excelente iniciativa, de suma importancia para la seguridad alimentaria del país </t>
  </si>
  <si>
    <t>Tomás</t>
  </si>
  <si>
    <t xml:space="preserve">Urzúa </t>
  </si>
  <si>
    <t xml:space="preserve">Excelente iniciativa! Muy importante para la sociedad chilena y su seguridad alimentaria. </t>
  </si>
  <si>
    <t>Jaime</t>
  </si>
  <si>
    <t>Ortega</t>
  </si>
  <si>
    <t xml:space="preserve">El mejoramiento genético de organismos es la única manera de poder solucionar los problemas asociados al cambio climático h seguridad alimentaria </t>
  </si>
  <si>
    <t xml:space="preserve">Triana </t>
  </si>
  <si>
    <t>D'Alencon Rozzi</t>
  </si>
  <si>
    <t>Es muy importante el mejoramiento genético en plantas para poder combatir el cambio climático, es la única forma para poder tener seguridad alimentaria.
Que bueno que se haga esto en chile</t>
  </si>
  <si>
    <t xml:space="preserve">Claudia </t>
  </si>
  <si>
    <t>Cárdenas Rojas</t>
  </si>
  <si>
    <t xml:space="preserve">Las variedades generadas por NBT son muy beneficiosas para el país puesto que ayudan a garantizar entre otras cosas la seguridad alimentaria, además de reducir el uso de químicos y aumentar su tolerancia a los ambientes extremos producto del cambio climático. Considerarlas OGM sería un retroceso para el país </t>
  </si>
  <si>
    <t xml:space="preserve">Nicolás </t>
  </si>
  <si>
    <t>Nahuel</t>
  </si>
  <si>
    <t>Es muy importante que se hagan este tipo de proyectos, una buena forma de avanzar en ciencia e innovacion</t>
  </si>
  <si>
    <t xml:space="preserve">Daniel </t>
  </si>
  <si>
    <t xml:space="preserve">Norero </t>
  </si>
  <si>
    <t>En el contexto de esta consulta pública, considero muy valioso que el SAG avance en formalizar un procedimiento específico para materiales vegetales desarrollados mediante NBT. Se trata de un paso relevante para otorgar mayor certeza regulatoria en un ámbito donde la ciencia y la innovación avanzan con rapidez. Precisamente por eso, estimo que esta propuesta puede perfeccionarse para que Chile adopte un marco aún más ágil, científicamente robusto y proporcional, evitando que la regulación termine generando fricciones innecesarias en desarrollos de bajo riesgo.
A mi juicio, uno de los aspectos más importantes a revisar es que el análisis regulatorio debiera centrarse prioritariamente en el resultado final del producto, y no en el solo hecho de haber utilizado una NBT durante su desarrollo. Un enfoque basado exclusivamente en la técnica puede llevar a exigir pronunciamientos en situaciones donde el producto final no presenta una nueva combinación estable de material genético ni un riesgo diferenciado. En este sentido, los marcos más modernos han tendido a privilegiar una mirada basada en el producto. Canadá, por ejemplo, ha desarrollado un sistema donde la clave regulatoria radica en la novedad del rasgo y en las características del producto, más que en la herramienta utilizada para obtenerlo.
También estimo necesario revisar la definición de “nueva combinación de material genético”, de modo que sea más clara, funcional y tecnológicamente neutral. La redacción actualmente propuesta podría generar dudas interpretativas frente a escenarios cada vez más frecuentes en edición génica, como mutaciones puntuales, pequeñas inserciones o deleciones, reemplazos dirigidos, o desarrollos en que se utilizaron herramientas transitorias sin permanencia de ADN exógeno estable en el producto final. En este punto, sería útil mirar experiencias comparadas como la argentina, cuya regulación ha optado por una definición más centrada en la presencia de una “construcción genética definida”, lo que entrega mayor claridad y adaptabilidad frente a la acelerada evolución tecnológica.
Asimismo, me parece especialmente importante incorporar una instancia de consulta previa o temprana, incluso para productos en etapa de diseño o desarrollo. En biotecnología vegetal, muchas decisiones críticas se toman mucho antes de contar con una línea final: diseño experimental, selección de estrategia de edición, proyección regulatoria y viabilidad de escalamiento. Un mecanismo de consulta temprana permitiría reducir incertidumbre, orientar mejor la investigación y facilitar la inversión que sostiene la innovación. Argentina ya contempla una vía de este tipo, y su experiencia muestra que puede ser una herramienta muy útil sin comprometer el rigor técnico.
Otro aspecto que considero recomendable es que la norma explicite con mayor claridad que modificaciones como mutaciones puntuales, pequeñas deleciones o inserciones, segregantes nulos, o productos obtenidos mediante herramientas transitorias, no debieran constituir por sí solos una nueva combinación de material genético cuando no permanece una construcción genética definida ni ADN exógeno estable en el producto final. Esto no solo sería consistente con la lógica científica actual, sino también con tendencias regulatorias observables en otras jurisdicciones, como Argentina y Estados Unidos, donde se han ido consolidando criterios más proporcionales para este tipo de casos.
En síntesis, considero que esta resolución representa una oportunidad para que Chile consolide una regulación NBT moderna y habilitante, capaz de resguardar la bioseguridad sin imponer burocracia innecesaria. Un diseño regulatorio de estas características no solo favorecería la investigación y el desarrollo local, sino también la incorporación oportuna de innovaciones provenientes del extranjero, fortaleciendo la posición del país en biotecnología agrícola.
Daniel Norero | Ingeniero Agrícola, Co-fundador y COO de Neocrop Technologies</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</si>
  <si>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No obstante, se evaluará este punto para reforzar la claridad interpretativa en la redacción final. 
Resuelvo 2.1 Se tomará en consideración su observación para mejor claridad respecto a la definición de “nueva combinación”. 
Se toma conocimiento de la sugerencia y se evaluará la pertinencia de incorporar una instancia de consulta técnico‑regulatoria temprana, en la medida que sea compatible con el marco normativo vigente y con el alcance del procedimiento, con el objeto de orientar oportunamente a los desarrolladores sin sustituir ni anticipar la evaluación regulatoria caso a caso que corresponde realizar al Servicio. 
Se agradece su aporte y será útil para ajustar la definición de “nueva combinación genética” en el nuevo escrito. </t>
  </si>
  <si>
    <t>Hernán</t>
  </si>
  <si>
    <t>Es una excelente iniciativa. Sólo corresponde agradecer y felicitar al SAG por avanzar en la regulación y certezas de estas importantes herramientas para nuestra agricultura</t>
  </si>
  <si>
    <t xml:space="preserve">Andree </t>
  </si>
  <si>
    <t xml:space="preserve">Álvarez </t>
  </si>
  <si>
    <t>Con respecto a la propuesta de resolución que establece requisitos técnicos y administrativos para definir la normativa aplicable al material vegetal de propagación desarrollado por nuevas técnicas de mejoramiento (NBT), me parece positivo que el SAG formalice este procedimiento y que la evaluación siga siendo caso a caso, con base técnica y científica. Además, una normativa clara puede ayudar al desarrollo de una innovación agrícola responsable, frente a desafíos como el cambio climático, las enfermedades y la necesidad de contar con cultivos más resistentes. También creo que esto puede ayudar a reducir la desinformación y generar mayor confianza en la ciudadanía.</t>
  </si>
  <si>
    <t>Claudio</t>
  </si>
  <si>
    <t>Balocchi</t>
  </si>
  <si>
    <t>Muy buena iniciativa. 100% de acuerdo</t>
  </si>
  <si>
    <t xml:space="preserve">Sofia </t>
  </si>
  <si>
    <t>Valenzuela</t>
  </si>
  <si>
    <t>Agradezco y felicito al SAG por avanzar en la regulación y certezas de estas importantes herramientas para nuestra agricultura.</t>
  </si>
  <si>
    <t xml:space="preserve">Mónica </t>
  </si>
  <si>
    <t xml:space="preserve">Arenas </t>
  </si>
  <si>
    <t>Muchas gracias  SAG por avanzar en la regulación y certezas de estas importantes herramientas para nuestra agricultura✨🙏🏻</t>
  </si>
  <si>
    <t>Consultora Agricola CAIGRO</t>
  </si>
  <si>
    <t>Consultoría Agricola.Produccion y Sistemas de Gestión de Calidad en Semillas .</t>
  </si>
  <si>
    <t>No tengo consultas</t>
  </si>
  <si>
    <t>El Servicio agradece su participación</t>
  </si>
  <si>
    <t>Neutro</t>
  </si>
  <si>
    <t>Ibin</t>
  </si>
  <si>
    <t>Silva Durán</t>
  </si>
  <si>
    <t>Me parece que, para evitar las suspicacias de personas que no entienden del tema y que pueden regirse por información falsa que se difunde en cualquier parte, sería interesante agregar algunos detalles que den mayor tranquilidad a esas personas u organizaciones, de que la edición genética es inocua para la salud humana y para el medio ambiente. Por eso:
1.) en el RESUELVO 3, 3.1, a. Formulario de solicitud, en el numero vii de la información que se solicita: "Declaración de que todo lo expuesto en la solicitud e Información suplementaria es verídico.", pienso que podría ser algo más complejo que una simple declaración. No sé de términos legales, pero, quizás, al menos una declaración ante notario o algo que implique una consecuencia legal (ojalá más que una multa) para aquellos que mientan en dicha declaración.
2.) en el RESUELVO 4, 3.2 (me imagino que hay un error y debería decir 4.2), en la parte que dice "Con todo, es responsabilidad del solicitante la veracidad de los antecedentes que proporcione.", nuevamente pienso que el SAG podría poner a los solicitantes alguna barrera (o dificultad) legal más que solo la voluntad de decir la verdad.
3.) en el RESUELVO 4, 3.3 (me imagino que hay un error y debería decir 4.3), pienso que sería necesario, o al menos ideal, agregar que el material sujeto a evaluación va a ser secuenciado por el SAG (o por organismos confiables sin conflicto de intereses) para tener la certeza absoluta que se trata de edición génica. 
Pienso que, de esa forma, aunque no se logrará evitar totalmente la diseminación de información falsa, las personas que realmente se interesen en preguntarse por el tema, entenderán que se trata de material seguro para los seres vivos y el medio ambiente, ya que tiene el aval del SAG de por medio.
Saludos,
Ibin Silva Durán</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</si>
  <si>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Resuelvo 3.1 a) vii.  La declaración jurada simple es un instrumento válido en el derecho administrativo, con efectos legales en caso de falsedad, y su notarización no aumenta la veracidad técnica ni el control del Servicio, resultando una exigencia innecesaria y desproporcionada. 
Resuelvo 3. No existe ni es exigible una “certeza absoluta” en un procedimiento administrativo, sino una evaluación técnica suficiente y proporcional al objeto del trámite, que es determinar la condición regulatoria OGM o NO OGM del material. La legislación administrativa chilena se basa en decisiones fundadas en antecedentes técnicos pertinentes, no en la replicación sistemática de análisis de laboratorio por la autoridad, lo que además excedería las competencias, recursos y el objeto del procedimiento.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de incorporar la secuenciación obligatoria del material por parte del SAG o de terceros. 
Resuelvo 4, error de numeración: Se agradece la observación y será corregida la numeración. </t>
  </si>
  <si>
    <t>Paula</t>
  </si>
  <si>
    <t xml:space="preserve">Rodríguez </t>
  </si>
  <si>
    <t xml:space="preserve">Tania </t>
  </si>
  <si>
    <t xml:space="preserve">De la Fuente Ríos </t>
  </si>
  <si>
    <t>El Maule</t>
  </si>
  <si>
    <t>Observación técnica a la consulta pública sobre cultivos obtenidos mediante nuevas técnicas genéticas (NBT)
La propuesta normativa sometida a consulta pública por el Servicio Agrícola y Ganadero de Chile respecto de organismos obtenidos mediante nuevas técnicas de mejoramiento genético o edición genética presenta vacíos regulatorios relevantes que podrían afectar la sustentabilidad de los sistemas agrícolas, la biodiversidad, la actividad apícola, la agricultura orgánica y el derecho de los consumidores a la información.
Considerando la creciente evidencia científica sobre los impactos de los organismos genéticamente modificados y tecnologías afines, se estima necesario fortalecer esta regulación conforme a principios ampliamente reconocidos en materia ambiental y sanitaria.
⸻
1. Principio de precaución ambiental
La regulación propuesta no incorpora de forma explícita el principio de precaución, ampliamente reconocido en el derecho ambiental internacional y en la legislación chilena.
Este principio, presente en la Ley 19.300 sobre Bases Generales del Medio Ambiente, establece que cuando exista riesgo de daño grave o irreversible al medio ambiente o a la salud, la falta de certeza científica absoluta no debe utilizarse como razón para postergar medidas preventivas.
Las tecnologías de edición genética, aunque más recientes que los organismos transgénicos tradicionales, aún presentan incertidumbres científicas, especialmente en relación con:
	•	mutaciones no intencionadas (off-target)
	•	interacción con ecosistemas naturales
	•	transferencia genética a variedades tradicionales.
⸻
2. Riesgo de contaminación genética para la agricultura orgánica y agroecológica
La propuesta normativa no contempla mecanismos efectivos de protección para sistemas productivos diferenciados, tales como la agricultura orgánica o agroecológica.
En Chile, la producción orgánica está regulada por la Ley 20.089 sobre Producción Orgánica Agrícola, la cual exige estrictos estándares de trazabilidad y exclusión de organismos genéticamente modificados.
Sin medidas de coexistencia territorial, tales como:
	•	distancias mínimas entre cultivos
	•	zonas de exclusión
	•	sistemas de monitoreo y trazabilidad
existe un riesgo real de contaminación genética involuntaria, lo que podría provocar:
	•	pérdida de certificación orgánica
	•	perjuicios económicos a productores
	•	conflictos entre agricultores.
⸻
3. Impacto sobre polinizadores y apicultura
La normativa tampoco aborda adecuadamente los efectos potenciales sobre polinizadores, particularmente las abejas.
Las abejas pueden transportar polen a varios kilómetros de distancia, generando:
	•	flujo génico entre cultivos
	•	transferencia de material genético hacia ecosistemas naturales
	•	presencia de polen modificado en miel y otros productos apícolas.
Esto podría afectar la actividad apícola chilena, sector altamente dependiente de mercados internacionales que exigen trazabilidad y ausencia de organismos genéticamente modificados.
⸻
4. Ausencia de regulación territorial
Un aspecto crítico es la falta de planificación territorial respecto de estos cultivos.
Diversos países han establecido mecanismos como:
	•	zonas libres de OGM
	•	corredores de protección ecológica
	•	áreas de resguardo para agricultura orgánica.
La ausencia de estas herramientas podría generar conflictos productivos y ambientales en territorios rurales donde coexisten distintos modelos agrícolas.
⸻
5. Evaluaciones basadas en información de las empresas solicitantes
La propuesta establece evaluaciones técnicas que dependen principalmente de información proporcionada por las propias empresas desarrolladoras de la tecnología.
Desde una perspectiva regulatoria, esto genera preocupaciones sobre:
	•	independencia científica
	•	potencial conflicto de interés
	•	insuficiencia de estudios a largo plazo.
Una regulación robusta debería considerar:
	•	revisión científica independiente
	•	acceso a estudios completos
	•	evaluaciones ambie</t>
  </si>
  <si>
    <t xml:space="preserve">Arturo </t>
  </si>
  <si>
    <t xml:space="preserve">De la Fuente Arancibia </t>
  </si>
  <si>
    <t>Observación a la consulta pública N° 31.216/2025
En relación con los considerandos y el procedimiento de determinación regulatoria establecidos en el proyecto de resolución del Servicio Agrícola y Ganadero de Chile, se formulan las siguientes observaciones:
El proyecto contempla la posibilidad de excluir ciertos organismos obtenidos mediante nuevas técnicas de mejoramiento genético (NBT) del marco regulatorio aplicable a organismos genéticamente modificados. Considerando las incertidumbres científicas existentes respecto de posibles modificaciones genómicas no intencionadas, se estima necesario aplicar el principio de precaución establecido en la Ley 19.300 sobre Bases Generales del Medio Ambiente.
Asimismo, la evaluación se basa principalmente en antecedentes presentados por los solicitantes, por lo que sería recomendable fortalecer los mecanismos de revisión científica independiente y transparencia pública.
Finalmente, el proyecto no considera medidas de coexistencia con sistemas productivos diferenciados, como la agricultura orgánica regulada por la Ley 20.089 sobre Producción Orgánica Agrícola, ni mecanismos de monitoreo o trazabilidad que permitan prevenir posibles impactos productivos y ambientales.</t>
  </si>
  <si>
    <t xml:space="preserve">Tatiana Roxane Rivas Roa </t>
  </si>
  <si>
    <t xml:space="preserve">Consulta </t>
  </si>
  <si>
    <t>Gertrudis</t>
  </si>
  <si>
    <t>Ciangherotti Canales</t>
  </si>
  <si>
    <t xml:space="preserve">Me parece d suma importancia q se considere el terminar con productos agricolas químicos y nocivos y con todo lo transgenico ! Debería ser prioridad 1 prohibir todos venenos q hacen q tanta gente enferme y son culpables d nacimientos d niños descerebrados y con patologías graves , ademas igual d grave desequilibrios en los insectos </t>
  </si>
  <si>
    <t xml:space="preserve">Paula </t>
  </si>
  <si>
    <t xml:space="preserve">Cardemil Mendez </t>
  </si>
  <si>
    <t>Quiero agradecer y felicitar al SAG por avanzar en la regulación y en las certezas de estas importantes herramientas para nuestra agricultua</t>
  </si>
  <si>
    <t xml:space="preserve">Unión Chilena de Escritores </t>
  </si>
  <si>
    <t xml:space="preserve">Fundación </t>
  </si>
  <si>
    <t>Nos parece excelente la resolución qué nos permite avanzar y mejorar el resultado.</t>
  </si>
  <si>
    <t>Carolina Andrea</t>
  </si>
  <si>
    <t>Agurto Flores</t>
  </si>
  <si>
    <t xml:space="preserve">En este espacio no alcanzan a realizarse todas las observaciones así que pego enlace a documento abierto en google drive con todos los detalles "https://drive.google.com/drive/folders/1o89l5ZJSGgqju0WoGtzD6stNDusuSJ7i?usp=drive_link". De todas maneras el borrador presentado pro el SAG es absolutamente defectuoso e ilegal.
</t>
  </si>
  <si>
    <t xml:space="preserve">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Considerando 2: Este considerando se sustenta en antecedentes ampliamente reconocidos del sector agrícola, tales como los desafíos de seguridad alimentaria, adaptación al cambio climático, presión sobre los recursos naturales, costos productivos y exigencias de sostenibilidad y abastecimiento, que hacen necesario mejorar la productividad de manera compatible con prácticas más eficientes y resilientes; dicha referencia no constituye una afirmación discrecional ni aislada, sino que contextualiza el marco en el cual se evalúan herramientas de mejoramiento vegetal, sin imponer un modelo productivo específico ni desconocer otras prácticas agronómicas, por lo que no se estima necesario suprimir el considerando, sin perjuicio de que su redacción pueda precisarse a nivel explicativo si se estima pertinente.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Resuelvo 2.1 La definición de “nueva combinación de material genético” delimita el ámbito del régimen OGM conforme a la normativa vigente, pero no excluye la evaluación caso a caso de otras modificaciones, como deleciones o sustituciones puntuales cuando, por sus efectos funcionales, puedan resultar relevantes para la bioseguridad. 
Resuelvo 7. Se tomará en consideración su comentario, en la medida que esto no afecte a lo indicado en la ley de transparencia y la ley de protección de datos personales. sin embargo, se descarta todo proceso adicional a una decisión tomada por el Servicio.  
Propuesta de nuevo Resuelvo Monitoreo: Imponer un monitoreo permanente en campo transforma este procedimiento en un régimen de control post‑liberación, propio del marco OGM, y si la evaluación determina que no es OGM, el monitoreo posterior es jurídicamente incoherente. 
Nuevo Resuelvo, Etiquetado: No corresponde exigir etiquetado obligatorio para semillas que, tras una evaluación técnica fundada del SAG, no califican como OGM, ya que imponer rótulos como “modificado genéticamente” basados en la técnica de desarrollo y no en el estatus regulatorio del producto induce a error a productores y consumidores, y contraviene el enfoque regulatorio basado en el producto final y en el riesgo efectivamente demostrado, sin que ello tenga relación alguna con los intereses económicos de titulares de patentes. 
 Nuevo Resuelvo, Consulta Indígena: La determinación de si un material vegetal corresponde a un organismo genéticamente modificado (OGM) o a uno obtenido mediante nuevas técnicas de mejoramiento (NBT) constituye una evaluación técnico-científica especializada, basada en criterios objetivos y verificables definidos por la autoridad competente. Este proceso no reviste carácter discrecional, sino que responde a la aplicación de parámetros normativos y científicos preestablecidos. En este contexto, una vez que, conforme a dicha evaluación, un material vegetal es calificado como convencional, su tratamiento jurídico debe ser coherente con dicha naturaleza. Esto implica que no corresponde imponerle exigencias regulatorias adicionales o diferenciadas respecto de aquellas aplicables a materiales convencionales, en virtud del principio de igualdad ante la ley y de coherencia regulatoria. La procedencia de la consulta indígena, conforme al Convenio 169 de la OIT, se encuentra condicionada a la existencia de medidas administrativas o legislativas susceptibles de afectar directamente a los pueblos indígenas, así como a la concurrencia de un espacio de decisión con un margen de discrecionalidad real por parte de la autoridad, requisitos que no se cumplen en la totalidad de la materia observada. 
Nuevo Resuelvo, Responsabilidad: La propuesta de establecer una responsabilidad objetiva y solidaria, junto con la exigencia de boletas de garantía o seguros obligatorios para toda tecnología NBT, no resulta procedente, ya que presupone la existencia de daño y riesgo antes de una evaluación técnica que determine si el material califica como OGM o no. Imponer obligaciones propias del régimen OGM ,como responsabilidad por contaminación cruzada o garantías financieras  a materiales que pueden ser determinados fundadamente como NO OGM vulnera el principio de legalidad, proporcionalidad y coherencia normativa, desnaturaliza el objeto del procedimiento y establece un régimen de aseguramiento sin base legal ni identificación previa de riesgo, trasladando cargas económicas injustificadas incluso en ausencia de daño demostrado, lo que excede las competencias del procedimiento y del marco regulatorio vigente. 
Nuevo Resuelvo, Zonas de Exclusión: Incorporar zonas de exclusión territorial excedería las competencias del procedimiento y del SAG, vulnerando el principio de unicidad y coherencia normativa del Estado, al permitir que autoridades regionales o municipales redefinan por vía administrativa el estatus regulatorio OGM/NO OGM establecido a nivel nacional; además, imponer prohibiciones territoriales generales presupone un riesgo no demostrado, anula el enfoque técnico caso a caso y contraviene los principios de legalidad, proporcionalidad y certeza jurídica; por estas razones, no se acoge la propuesta. </t>
  </si>
  <si>
    <t>Miryam Denis Ovalle mauna</t>
  </si>
  <si>
    <t>Ovalle mauna</t>
  </si>
  <si>
    <t>Me gustaría saber todo lo relacionado con la apicultura</t>
  </si>
  <si>
    <t>El proyecto no genera impactos directos en la apicultura, ya que solo define un procedimiento para determinar si un material vegetal es o no OGM; cuando corresponde, se aplican las medidas vigentes destinadas a prevenir efectos ambientales sobre polinizadores.</t>
  </si>
  <si>
    <t xml:space="preserve">Maria Elena </t>
  </si>
  <si>
    <t>Van Yurick Manriquez</t>
  </si>
  <si>
    <t xml:space="preserve">Observación técnica a la consulta pública N° 31.216/2025
En relación con los criterios establecidos en el proyecto de resolución para determinar cuándo un organismo obtenido mediante nuevas técnicas de mejoramiento genético (NBT) puede quedar excluido del marco regulatorio aplicable a organismos genéticamente modificados, se estima necesario considerar que diversas investigaciones científicas han señalado que las técnicas de edición genética pueden generar modificaciones genómicas no intencionadas o efectos biológicos secundarios. Por lo anterior, se sugiere incorporar explícitamente el principio de precaución establecido en la Ley 19.300 sobre Bases Generales del Medio Ambiente al momento de evaluar y clasificar estos organismos.
Asimismo, el proyecto no contempla medidas destinadas a resguardar la coexistencia con sistemas productivos diferenciados, como la agricultura orgánica. Considerando que la producción orgánica en Chile se encuentra regulada por la Ley 20.089 sobre Producción Orgánica Agrícola, la cual excluye el uso de organismos genéticamente modificados, se estima pertinente evaluar la incorporación de mecanismos de resguardo, tales como monitoreo de flujo génico, trazabilidad y distancias de protección entre cultivos.
</t>
  </si>
  <si>
    <t>Karina</t>
  </si>
  <si>
    <t>Ohme</t>
  </si>
  <si>
    <t xml:space="preserve">Claridad en los términos
El término  Nuevas Técnicas de Mejoramiento (NBT) es un término confuso, que impide que la ciudadanía identifique estos productos con lo que efectivamente son: genéticamente modificados. Probablemente, por el rechazo que generan cada día más los productos genéticamente modificados se tiende a buscar un término que los disfrace.
Chile es un país privilegiado para el cultivo y la propagación de alimentos orgánicos. Su condición de aislamiento geográfico le confiere especiales condiciones para ser un país con sello orgánico, que proteja su material genético ancestral; una tendencia cada vez más valorada en los exigentes mercados internacionales; con consumidores exigentes, que están dispuestos a pagar la diferencia por la calidad. 
Comenzar a permitir que cada día se siembren más libremente semillas genéticamente modificadas, que se propague material genético modificado al medio ambiente, con el daño irreversible para las variedades ancestrales y los agricultores agroecológicos, conlleva un camino sin retorno.
Países como Italia protegen su trigo ancestral, y son destacados por la calidad de sus productos.
Falta difusión de esta normativa, discusión entre profesionales no sólo agrónomos, también médicos, científicos, agroecólogos, etc. </t>
  </si>
  <si>
    <t xml:space="preserve">Verónica Calderón  Atencio </t>
  </si>
  <si>
    <t xml:space="preserve">La participación  ciudadana  es insuficiente he inhabilitante ya que no hay información acabada del tema sobre los cultivos alterados genéricamente y su afectación al ser humano, al medio ambiente , alteración a las abejas etc 
La desinformación a las personas sobre este tema es un atentado a la soberanía  de las personas ya que vulnera el derecho a saber, el derecho a la vida, el derecho de las abejas y afectación a su desarrollo y existencia, </t>
  </si>
  <si>
    <t xml:space="preserve">Carolina Hirmas </t>
  </si>
  <si>
    <t xml:space="preserve">Al revisar la propuesta aparecen varios temas que no están siendo abordados adecuadamente, entre ellos:
Impacto en abejas y polinizadores y posible transporte de polen entre predios.
• Riesgo para agricultura orgánica y agroecológica por contaminación genética.
• Falta de regulación territorial, como zonas de resguardo o exclusión.
• Efectos aguas abajo en ecosistemas y cuencas.
• Evaluaciones basadas principalmente en información entregada por las propias empresas solicitantes.
• Plazos de evaluación muy breves para tecnologías complejas.
• Exceso de confidencialidad, con poca transparencia pública.
•  Ausencia de trazabilidad e información al consumidor
</t>
  </si>
  <si>
    <t>AMERICA</t>
  </si>
  <si>
    <t>ANTILAO CHAVEZ</t>
  </si>
  <si>
    <t>COSTOS</t>
  </si>
  <si>
    <t>Daniela</t>
  </si>
  <si>
    <t>Garcia de la Huerta</t>
  </si>
  <si>
    <t xml:space="preserve">El proyecto de regulación de las plantas obtenidas mediante las NTG-GM, libera totalmente a los reguladores de su responsabilidad de realizar análisis más profundos mediante la secuenciación de lectura larga del genoma completo, técnica que permite verificar que estos no contienen pequeños fragmentos de ADN extraño en su genoma, así como de establecer requisitos de coexistencia, trazabilidad, entre otros. También ha  eximido a las empresas dueñas de las patentes del cumplimiento de las “obligaciones de responsabilidad”, que exigen asumir los costos económicos frente a eventuales daños a los agricultores y la restauración de los ecosistemas afectados.  
El proyecto no reconoce que las semillas y otras variedades editadas, aunque supuestamente no contienen genes de otra especie, siguen siendo organismos genéticamente modificados, OGM, en laboratorios. SAG , sin embargo, los clasifica con el término usado por los dueños de las patentes de estas semillas, es decir, como Nuevas Técnicas de Mejoramiento. Este cambio de nombre sirve para ocultar la calidad de genéticamente modificado e introduce de paso, una presunción de equivalencia, precisión y menor riesgo de estas técnicas. Por el contrario, la literatura científica indica que la edición genética, sigue siendo una modificación genética que puede producir efectos fuera de objetivo, mutaciones, inserciones inesperadas y reordenamientos genómicos. El término preciso, usado internacionalmente es: 'Nuevas Técnicas Genéticas (NTG)', que refleja bien lo que es, una modificación genética del ADN.
El proyecto presume que estas técnicas permiten modificaciones precisas., desconociendo  los estudios científicos que revelan riesgos. La introducción del trigo editado genéticamente (GM). otros cereales y especies frutales en el medio ambiente puede generar consecuencias ecológicas imprevistas, dado que la técnica no es eficiente en todas las especies vegetales ni siempre permite identificar rasgos controlados por múltiples genes. Diversos estudios científicos han detectado que las herramientas de edición genética no siempre son precisas. Pueden producir cambios en lugares del genoma donde no se deseaban, efectos "fuera del objetivo", o insertar material genético en sitios aleatorios. Actualmente, todas esas investigaciones son de acceso público. Por ej, el estudio realizado en 2024 por Hoepers AM, Heinemann JA y otros, detectó riesgos de la edición genética CRISPR/Cas no solo para las abejas melíferas sino también para los seres humanos.
El plazo reducido que ha sido propuesto para la evaluación no permite un análisis científico riguroso y completo, por tanto, la técnica usada para la evaluación es la de secuenciación de lectura corta del genoma y no la técnica adecuada que es la secuenciación de lectura larga del genoma completo.
El proyecto, al validar la edición genética como convencional y no modificada genéticamente, no contempla mecanismos de trazabilidad  y coexistencia con agricultura orgánica o apicultura, ni establece distancias de resguardo, zonas de exclusión o responsabilidades por contaminación genética.
El proyecto solo da garantías a los dueños de las patentes, Tal como está redactada la resolución, los cultivos modificados con tecnología CRISPR/Cas9, se introducirán en el ambiente en el  contexto de una normativa tan débil, que equivale a una regulación ineficaz, con supervisión nula, sin control y que solo está hecha con la intención de validarlos. En consecuencia, ni las autoridades reguladoras ni las empresas dueñas de las patentes asumirán los costos económicos para los agricultores por una eventual contaminación de sus cultivos, ni los daños a los bienes naturales comunes y al patrimonio agrícola nacional. Tampoco nos da garantías como consumidores de productos agroecológicos y orgánicos. Por otra parte, la encuesta no brinda el especio suficiente para fundamentar las observaciones. Habria seleccionado la opción insuficiente pero no existía esa posibilidad.  </t>
  </si>
  <si>
    <t>ANGELO</t>
  </si>
  <si>
    <t>GUIDOTTI FERNANDEZ</t>
  </si>
  <si>
    <t>ENFOQUE RESERVA DE INFORMACION 
LA RESERVA TOTAL DE INFORMACION IMPIDE QUE EL AGRICULTOR SEPA SI SUS SEMILLAS ESTAN SIENDO POLINIZADAS POR CULTIVOS NBT COLINDANTES</t>
  </si>
  <si>
    <t>Resuelvo 7. Se tomará en consideración su comentario, en la medida que esto no afecte a lo indicado en la ley de transparencia y la ley de protección de datos personales. </t>
  </si>
  <si>
    <t>Cuenta de ID (quitar al final)</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</si>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</sst>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Segoe UI"/>
      <charset val="1"/>
    </font>
    <font>
      <sz val="11"/>
      <name val="Calibri"/>
      <charset val="1"/>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9">
    <xf numFmtId="0" fontId="0" fillId="0" borderId="0" xfId="0"/>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pivotButton="1"/>
    <xf numFmtId="0" fontId="0" fillId="0" borderId="2" xfId="0" applyBorder="1" applyAlignment="1">
      <alignment horizontal="center" vertical="center" wrapText="1"/>
    </xf>
    <xf numFmtId="0" fontId="0" fillId="0" borderId="0" xfId="0"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left" vertical="top" wrapText="1"/>
    </xf>
    <xf numFmtId="0" fontId="0" fillId="0" borderId="7" xfId="0" applyBorder="1" applyAlignment="1">
      <alignment horizontal="center" vertical="center" wrapText="1"/>
    </xf>
    <xf numFmtId="0" fontId="0" fillId="0" borderId="2" xfId="0" applyBorder="1" applyAlignment="1">
      <alignment horizontal="left" vertical="top" wrapText="1"/>
    </xf>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0" fillId="0" borderId="2" xfId="0" applyBorder="1" applyAlignment="1">
      <alignment vertical="top" wrapText="1"/>
    </xf>
    <xf numFmtId="0" fontId="1" fillId="0" borderId="2" xfId="0" applyFont="1" applyBorder="1" applyAlignment="1">
      <alignment vertical="top" wrapText="1"/>
    </xf>
    <xf numFmtId="0" fontId="0" fillId="0" borderId="8" xfId="0" applyBorder="1" applyAlignment="1">
      <alignment horizontal="center" vertical="center" wrapText="1"/>
    </xf>
    <xf numFmtId="0" fontId="2" fillId="0" borderId="9" xfId="0" applyFont="1" applyBorder="1" applyAlignment="1">
      <alignment horizontal="left" vertical="top" wrapText="1"/>
    </xf>
  </cellXfs>
  <cellStyles count="1">
    <cellStyle name="Normal" xfId="0" builtinId="0"/>
  </cellStyles>
  <dxfs count="10">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6118.382906828701" createdVersion="8" refreshedVersion="8" minRefreshableVersion="3" recordCount="84">
  <cacheSource type="worksheet">
    <worksheetSource name="Table1"/>
  </cacheSource>
  <cacheFields count="7">
    <cacheField name="Ingrese Nombre (en el caso de empresas, ingrese razón social)" numFmtId="0">
      <sharedItems/>
    </cacheField>
    <cacheField name="Ingrese Apellidos (en caso empresas, ingrese giro)" numFmtId="0">
      <sharedItems containsBlank="1"/>
    </cacheField>
    <cacheField name="Región" numFmtId="0">
      <sharedItems/>
    </cacheField>
    <cacheField name="Escriba su consulta y/o comentario" numFmtId="0">
      <sharedItems longText="1"/>
    </cacheField>
    <cacheField name="Respuesta a comentario" numFmtId="0">
      <sharedItems longText="1"/>
    </cacheField>
    <cacheField name="ORDEN DPAFS (quitar al final)" numFmtId="0">
      <sharedItems count="6">
        <s v="Comentarios generales positivos"/>
        <s v="Comentarios positivos dirigidos a puntos específicos de la norma"/>
        <s v="Comentarios negativos con foco en puntos específicos del proyecto"/>
        <s v="Comentarios generales negativos. "/>
        <s v="Neutro"/>
        <s v="Comentarios generales positivos." u="1"/>
      </sharedItems>
    </cacheField>
    <cacheField name="ID (quitar al final)" numFmtId="0">
      <sharedItems containsSemiMixedTypes="0" containsString="0" containsNumber="1" containsInteger="1" minValue="1" maxValue="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Juan "/>
    <s v="Izquierdo Fernández [miembro fundador de ABSA  www.absa.chile.org]"/>
    <s v="Metropolitana de Santiago"/>
    <s v="En relación con la consulta sobre la normativa aplicable al material vegetal de propagación desarrollado mediante nuevas técnicas de mejoramiento (NBT), la consulta es oportuna y relevante. La producción hortofrutícola y agrícola chilena se enfrenta a los desafíos de adaptación al clima cambiante, de seguridad alimentaria, de producción sostenible y de marcos regulatorios de creciente exigencia para la agroexportación y relativos, hasta la fecha, a la no presencia de OGMs en productos exportables a los países europeos. _x000a_Los productos obtenidos (y regulados por SAG) a partir de las NBT no deben ser considerados OGMs. Las NBT deben jugar (y ya hay ejemplos exitosos de resultados de la investigacion nacional [pública y privada] con NBTs (aumento de fibra en trigo, aumento del  valor nutricional y tolerancia a la oxidacion poscosecha en manzana, tolerancia a la sequía en tomate, entre otros), un papel principal dado que son herramientas apropiadas para mejoramiento genético de cultivares por edición genómica que respondan a deficiencias en los regímenes hídricos, tolerancia a presentes y nuevas plagas y enfermedades, mejor calidad nutricional, mejor postcosecha y resistencia al transporte, entre otras caracteristicas. Los productos obtenidos por NBT deben ser considerados igualitarios a los productos obtenidos por mejora genética clásica [mutaciones y cruzamiento-selección] por lo que la regulación del SAG debe abordar en forma concreta y distintiva esta diferenciación."/>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1"/>
  </r>
  <r>
    <s v="Biotecnología Frutícola SA"/>
    <s v="Investigación y Desarrollo"/>
    <s v="Metropolitana de Santiago"/>
    <s v="Respecto del punto 7. entiendo el resguardo de la información, creemos que debieran haber un resumen publico que señale el numero de postulaciones por especie, país y rasgo (trait), por año. _x000a_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Resuelvo 7. Se tomará en consideración su comentario, en la medida que esto no afecte a lo indicado en la ley de transparencia y la ley de protección de datos personales. "/>
    <x v="1"/>
    <n v="2"/>
  </r>
  <r>
    <s v="Carlos"/>
    <s v="Aguirre Dumenez"/>
    <s v="Metropolitana de Santiago"/>
    <s v="En atención al considerando N°6, respecto a la existencia de un procedimiento de evaluación respecto de la aplicabilidad de la Resolución Exenta N° 1.523 de 2001, y que se encuentra actualmente en funcionamiento, efectivamente se hace necesario formalizar el referido trámite en favor de a transparencia. Por otra parte, según el resuelvo N° 2.1, se clarifica la definición de &quot;Nueva combinación de material genético&quot;, dejando fuera explícitamente &quot;Las inserciones de alelos de la misma especie&quot;, lo que permitiría validar la cisgenia como no OGM. Sin duda un gran avance para el país."/>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3"/>
  </r>
  <r>
    <s v="SOCIEDAD NACIONAL DE AGRICULTURA"/>
    <s v="FEDERACIÓN GREMIAL"/>
    <s v="Metropolitana de Santiago"/>
    <s v="COMENTARIOS GENERALES_x000a__x000a_-_x0009_Desde Sociedad Nacional de Agricultura valoramos enormemente que el Servicio Agrícola y Ganadero establezca normativa para la utilización de material vegetal que haya sido desarrollado mediante NBT. Estas técnicas ayudan al desarrollo de variedades de la misma manera que las técnicas convencionales, es decir, mediante mejoramiento basado en el material genético existente entre individuos sexualmente compatibles, y están generando una gran cantidad de nuevas alternativas productivas a las que Chile no puede quedar ajeno._x000a_-_x0009_Como propuesta de mejora, se plantea la posibilidad de aumentar la precisión en algunos puntos que se detallan a continuación._x000a__x000a_COMENTARIOS ESPECÍFICOS_x000a__x000a_Punto 1:_x000a_-_x0009_Se sugiere precisar que el resultado del procedimiento será determinar si el material vegetal evaluado corresponde o no a un OGM._x000a__x000a_Punto 2.1:_x000a_-_x0009_Se sugiere simplificar la definición, en el entendido que la clave del mejoramiento genético está en la codificación para la activación o supresión de proteínas, más allá de si ocurre en ADN, péptidos, etc. _x000a__x000a_Punto 3.1:_x000a_-_x0009_i. Se sugiere precisar de mejor manera quien es “el interesado”. ¿Cualquier persona que desee utilizar material vegetal de propagación, solo aquellos que deseen utilizar material vegetal de propagación que hay sido desarrollado mediante NBT, otros? Se sugiere esto con la finalidad de que no haya duda para quien desee utilizar un material genético de otra clase. Esto, para que quede alineado con el punto 5.1_x000a_-_x0009_iv. Se sugiere eliminar el concepto de “Liberación al medio ambiente” que puede prestarse para confusiones, considerando que lo que se hará con el material introducido es un uso productivo, de investigación u otro, pero no se “liberará” al medio silvestre en la acepción más común de dicho término._x000a__x000a_Punto 4._x000a_-_x0009_Error en numeración de subtítulos de este punto._x000a__x000a_Sugerencia de incorporación._x000a_-_x0009_Dado el rápido avance de las NBT y las posibilidades que se abren, se sugiere que la resolución establezca que el SAG podrá realizar instructivos técnicos, guías, procesos simplificados para determinados productos, etc."/>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Resuelvo 1. Se agradece la sugerencia y será considerada en la redacción final. _x000a__x000a_Resuelvo 2.1 Se tomará en consideración su observación para mejor claridad respecto a la definición de “nueva combinación”. _x000a__x000a_Resuelvo 3.1 a) i. El interesado es la persona que hace la solicitud para que el SAG emita un pronunciamiento respecto a la calificación del material vegetal, para determinar si es OGM o no. _x000a__x000a_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Punto 4. Se agradece la observación y será corregida la numeración. _x000a__x000a_Sugerencia de incorporación: Los cambios en el procedimientos e instrucciones que debe seguir un externo se hacen mediante resoluciones, por lo cual no se puede acoger la sugerencia de que esto se resuelva por instructivos o guías. "/>
    <x v="1"/>
    <n v="4"/>
  </r>
  <r>
    <s v="ABSA Chile"/>
    <s v="Corporación sin fines de lucro"/>
    <s v="Metropolitana de Santiago"/>
    <s v="ABSA Chile valora que el SAG, junto al Ministerio de Agricultura, someta a consulta pública este instrumento. La formalización del procedimiento es un paso importante para consolidar un sistema predecible, transparente y basado en evidencia, que habilite innovación responsable y atraiga inversión, incluyendo desarrollos locales y colaboración internacional._x000a__x000a_RECOMENDACIONES_x000a__x000a_1. Objeto del procedimiento. Precisar que el trámite determina, caso a caso, si el material obtenido mediante NBT se considera o no OGM y, en consecuencia, si queda afecto o no a la normativa OGM vigente. Aumenta certeza jurídica y consistencia del pronunciamiento._x000a__x000a_2. “Nueva combinación de material genético”. Ajustar la definición:_x000a_   • “misma especie” → “especies sexualmente compatibles”._x000a_   • No calificar como OGM cambios equivalentes a variación natural o mejoramiento convencional._x000a_   • Focalizar en elementos que generen productos funcionalmente novedosos ausentes del pool compatible._x000a_   Reduce incertidumbre y evita sobre-regulación._x000a__x000a_3. Enfoque basado en producto. Explicitar que la evaluación se basa en las características del material resultante y no solo en la técnica. Asegura coherencia científica y regulatoria._x000a__x000a_4. Eficiencia y proporcionalidad. Simplificar exigencias que no inciden en la determinación OGM/no OGM:_x000a_   • Eliminar referencias a “introducción al medio ambiente nacional” cuando el objetivo es calificación regulatoria._x000a_   • Suprimir “autorizaciones en otros países” cuando no sean determinantes._x000a_   • Establecer proporcionalidad con niveles de información según el caso._x000a_   Mejora tiempos y reduce cargas para solicitantes y SAG._x000a__x000a_5. Efecto práctico del pronunciamiento y líneas equivalentes. Asegurar que el pronunciamiento:_x000a_   • Indique claramente el estatus (OGM / no OGM) y sus consecuencias._x000a_   • Se extienda a líneas derivadas con la misma modificación (o equivalente) sin nuevas combinaciones._x000a_   • Considere vía simplificada para ediciones futuras equivalentes (misma diana/fenotipo y verificación comparable de ausencia de ADN foráneo)._x000a_   Evita reevaluaciones y favorece inversión e innovación._x000a__x000a_6. Transparencia: información pública agregada. Publicar periódicamente estadísticas agregadas y no confidenciales del procedimiento NBT: número de solicitudes/evaluaciones (anual y acumulado), resultados (OGM vs no OGM), cultivos/especies (categorías), rasgos/propósitos (categorías) y, cuando sea posible, tipo general de enfoque. Resguardar confidencialidad mediante agregación, anonimización y umbrales mínimos. Fortalece confianza pública, permite evaluar desempeño y mejora predictibilidad. _x000a__x000a_PROPUESTAS DE REDACCIÓN_x000a__x000a_A) Objeto (RESUELVO 1):_x000a_“Establézcase el procedimiento administrativo mediante el cual el Servicio evaluará y determinará, caso a caso, si el material vegetal obtenido mediante NBT es o no considerado OGM y, por tanto, si queda afecto o no a la normativa aplicable.”_x000a__x000a_B) Definiciones (Art. 2): “misma escamnbpecie” → “especies sexualmente compatibles”; incorporar equivalencia con variación natural/convencional; explicitar análisis del material resultante._x000a__x000a_C) Proporcionalidad (Arts. 3 y 5): suprimir exigencias no determinantes; habilitar expediente consolidado para múltiples líneas; vía simplificada para casos equivalentes._x000a__x000a_D) Transparencia (nuevo artículo/inciso):_x000a_“El Servicio mantendrá y publicará periódicamente información estadística agregada sobre la aplicación del presente procedimiento, incluyendo, al menos, número de solicitudes recibidas y evaluadas, resultados de la determinación (OGM / no OGM), y cultivos/especies, rasgos y tiempos de tramitación reportados en forma agregada. La información pública deberá resguardar antecedentes confidenciales o comercialmente sensibles conforme a la normativa vigente.”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1. Se agradece la sugerencia y será considerada en la redacción final. _x000a__x000a_Resuelvo 2.1 Se tomará en consideración su observación para mejor claridad respecto a la definición de “nueva combinación”. _x000a__x000a_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No obstante, se evaluará este punto para reforzar la claridad interpretativa en la redacción final. _x000a__x000a_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_x000a__x000a_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_x000a__x000a_Resuelvo 4. El procedimiento ya incorpora un enfoque proporcional caso a caso, al permitir que el SAG requiera únicamente los antecedentes necesarios según la complejidad del material evaluado, sin que resulte procedente establecer niveles de información predeterminados que restrinjan la facultad técnica y evaluadora del Servicio; por lo cual, no se acoge la propuesta. _x000a__x000a_Resuelvo 5.3 La extensión automática del pronunciamiento a líneas derivadas o supuestamente equivalentes introduciría una presunción técnica no evaluada, contraria al enfoque de evaluación caso a caso que sustenta el procedimiento. Cada línea constituye un material distinto que debe ser objeto de revisión por el Servicio, sin perjuicio de que puedan considerarse antecedentes para una evaluación más expedita cuando corresponda. Mantener el pronunciamiento circunscrito a las líneas efectivamente evaluadas resguarda la trazabilidad, la coherencia normativa y la solidez técnica del acto administrativo; por estas razones, no se acoge la propuesta en los términos planteados. _x000a__x000a_Información pública disponible: Se tomará en consideración su comentario, en la medida que esto no afecte a lo indicado en la ley de transparencia y la ley de protección de datos personales. _x000a__x000a_Resuelvo 2.1 Se acoge la propuesta de cambiar misma especie por “especies sexualmente compatibles” para enfatizar equivalencia con mejoramiento convencional/natural.   _x000a__x000a_Se agradece y se considerarán sus propuestas de redacción."/>
    <x v="1"/>
    <n v="5"/>
  </r>
  <r>
    <s v="EXIGE VIVIR SANO"/>
    <m/>
    <s v="Metropolitana de Santiago"/>
    <s v="En el ítem RESUELVO, y en atención a lo expuesto anteriormente, proponemos la siguiente modificación del texto en el numeral 1._x000a_Propuesta de texto:_x000a_Establécese el procedimiento administrativo obligatorio para que el Servicio evalúe y determine, caso a caso, si el material de propagación, importado o nacional, desarrollado por alguna de las nuevas técnicas genéticas queda afecto a las disposiciones descritas en la Resolución N° 1523 de 2001 del Servicio. Tal evaluación será efectuada por profesionales de la Unidad Técnica que la División de Protección Agrícola, Forestal y Semillas determine, y se emitirá un pronunciamiento mediante una Resolución exenta dictada por el o la jefa de tal división._x000a__x000a_En los CONSIDERANDOS_x000a_Propuesta: eliminar el punto 5._x000a_Justificación:_x000a_Aunque la propaganda de las empresas biotecnológicas afirma que se usan técnicas de “mejoramiento de precisión”, en realidad, según lo demuestran diversos estudios realizados por destacados biotecnólogos en diversas partes del mundo, estas técnicas genéticas no son del todo precisas y pueden ser peligrosas para la salud, el ambiente y el patrimonio genético y agrícola nacional._x000a_Según señala Gerd Winter, académico de la Universidad de Bremen, respecto de los nuevos organismos genéticamente editados: “Una pequeña cantidad de cambios de secuencia puede modificar genes completos y sus funciones, y por lo tanto tener importantes efectos, tanto intencionales como no intencionales. Esto es particularmente cierto si se modifica un gen regulador”._x000a_En: Winter Gerd, The European Union’s deregulation for plants obtained by new genomic techniques. A critique and an alternative option._x000a_https://enveurope.springeropen.com/articles/10.1186/s12302-024-00867-z_x000a__x000a_2.2 DE LOS CONCEPTOS_x000a_Defínanse para los fines de esta resolución lo siguiente:_x000a_Propuesta de texto:_x000a_Reemplazar el texto del numeral 2.2 por el siguiente:_x000a_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_x000a__x000a_4. Condiciones de la documentación para iniciar la evaluación_x000a_Propuesta: reemplazar el punto c por el siguiente texto:_x000a_c. Evaluación de la solicitud:_x000a_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_x000a_Justificación:_x000a_Basado en el principio de precaución, de protección de la biodiversidad y de responsabilidad hacia los agricultores y las generaciones futuras, el SAG debe realizar un análisis fiable de los productos editados-GM mediante la secuenciación de lectura larga del genoma completo._x000a_La Long-Read Sequencing (LRS) es necesaria para superar las limitaciones de las lecturas cortas, permitiendo ensamblar genomas completos con mayor precisión al mapear regiones repetitivas complejas y detectar variantes estructurales grandes (inserciones, deleciones, inversiones)._x000a_Es necesaria una evaluación exhaustiva de riesgos tanto para proteger a los consumidores como a los agricultores y al medio ambiente._x000a__x000a_5. SOBRE EL PRONUNCIAMIENTO DEL SERVICIO_x000a_Propuesta de texto:_x000a_Reemplazar el numeral 5.1 por el siguiente texto:_x000a_Es obligatoria la solicitud de pronunciamiento para todo material vegetal desarrollado por una Nueva Técnica Genética (NTG)._x000a__x000a_Propuesta: agregar los numerales 6, 7 y 8 donde corresponda_x000a_Punto 6_x000a_El SAG realizará un monitoreo permanente de las áreas plantadas con vegetales obtenidos mediante NTG durante dos años, con el fin de tener control y seguimiento total de las variedades editadas genéticamente._x000a_Justificación:_x000a_Un monitoreo permanente de las áreas "/>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 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_x000a__x000a_De todas formas, se aclarará esto en la definición, dado que existen distintos términos usados por otros países, incluyendo NTG. _x000a__x000a_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_x000a__x000a_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_x000a__x000a_Solicitud de nuevo Resuelvo &quot;Monitoreo&quot;: Imponer un monitoreo permanente en campo transforma este procedimiento en un régimen de control post‑liberación, propio del marco OGM, y si la evaluación determina que no es OGM, el monitoreo posterior es jurídicamente incoherente. "/>
    <x v="2"/>
    <n v="6"/>
  </r>
  <r>
    <s v="ChileBio"/>
    <s v="Asociacion Gremial"/>
    <s v="Metropolitana de Santiago"/>
    <s v="Valoramos y agradecemos la consulta pública sobre las nuevas técnicas de fitomejoramiento (NBT). Esta propuesta constituye un hito relevante en la modernización del marco regulatorio agrícola de Chile, al formalizar un enfoque técnico, transparente y basado en evidencia científica, que el SAG ha aplicado de manera consistente durante años. La resolución reconoce adecuadamente la evolución del mejoramiento genético vegetal, consolida un sistema de evaluación caso a caso y se alinea con los más altos estándares internacionales, contribuyendo a la sostenibilidad, la competitividad y la adaptación al cambio climático del sector agrícola._x000a__x000a_RESUELVO N°1_x000a_Se sugiere explicitar que el objeto del procedimiento es determinar si el material vegetal es o no OGM y, en consecuencia, si queda o no afecto a la regulación vigente. Esto mejora la claridad jurídica, alinea el texto con los artículos 5.2, 5.4 y 5.6 y facilita el uso del pronunciamiento como antecedente regulatorio._x000a__x000a_Artículo 2.1: nueva combinación de material genético_x000a_Se propone ajustar la definición hacia un enfoque funcional y basado en el producto. Deberían eliminarse referencias amplias e inespecíficas como péptidos de señalización, secuencias regulatorias, ARN de interferencia y ARN de doble hebra; reemplazar “de la misma especie” por “de especies sexualmente compatibles”; y excluir expresamente mutaciones puntuales, deleciones, inserciones de nucleótidos, reordenamientos genómicos u otras modificaciones que puedan ocurrir naturalmente o mediante mejoramiento convencional. Esto reduce ambigüedades y evita clasificar como OGM casos equivalentes a la variación natural o al mejoramiento convencional._x000a__x000a_Artículo 2.2: definición de NBT_x000a_Se recomienda incorporar expresamente el enfoque basado en producto, señalando que la determinación regulatoria depende de las características del material resultante y no solo de la técnica usada._x000a__x000a_Artículos 3 y 5.1: proporcionalidad y eficiencia administrativa_x000a_Se propone reforzar la certeza y eficiencia del procedimiento: eliminar en 3.1 la referencia a introducir a medio ambiente nacional y el requisito de autorizaciones en otros países; simplificar 3.2 para múltiples líneas o ediciones asociadas a un mismo fenotipo; permitir que el SAG ajuste la información requerida según el caso; excluir del sistema futuras ediciones en la misma secuencia blanco, con el mismo fenotipo y verificación equivalente; y habilitar procedimientos simplificados o declarativos para casos de sencilla determinación._x000a__x000a_Propuestas:_x000a_3.1: eliminar referencia a “medio ambiente”._x000a_3.2: “Para múltiples líneas derivadas de un mismo proceso de edición y para múltiples ediciones en un mismo gen o distintos genes, se deberá presentar un solo formulario”._x000a_Agregar: “El Servicio podrá ajustar el nivel de detalle de la información requerida...”._x000a_Nuevo 3.4: exclusión para futuras ediciones equivalentes._x000a_Agregar en 5.1: procedimientos simplificados o declarativos._x000a_Disposición general: publicación de guías técnicas interpretativas no normativas._x000a__x000a_Artículos 5.2, 5.3 y 5.6: alcance del pronunciamiento_x000a_Se propone eliminar en 5.2 la frase “que se pretende introducir a medio ambiente nacional”, porque el pronunciamiento califica la condición regulatoria del material, no su uso inmediato. En 5.3, extender el pronunciamiento a líneas derivadas directamente que mantengan la misma modificación genética y no incorporen nuevas combinaciones. En 5.6, aclarar que si el material no es OGM, podrán realizarse las actividades que se estimen convenientes, como con cualquier material vegetal convencional, sin aplicar las medidas de bioseguridad exigidas a los OGM. Esto mejora la coherencia interna, evita restricciones implícitas y aumenta la certeza jurídica.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1. Se agradece la sugerencia y será considerada en la redacción final. _x000a__x000a_Resuelvo 2.1 Se tomará en consideración su observación para mejor claridad respecto a la definición de “nueva combinación”. _x000a__x000a_Resuelvo 2.2. Se acoge parcialmente la propuesta. Mantener una definición más amplia y tecnológicamente neutral resulta esencial para resguardar el enfoque del proyecto, basado en el producto final y en la evaluación caso a caso de su estatus regulatorio, por lo cual ser hará una revisión definir adecuadamente qué son estas técnicas. _x000a__x000a_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Nuevo resuelvo 3.4: 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_x000a__x000a_Resuelvo 5.2 El proceso de esta norma se circunscribe a materiales que serán llevados a campo y no sobre materiales que se trabajarán a nivel de laboratorio, por lo cual el alcance es importante, sin embargo, se revisará el texto para aclarar este punto. _x000a__x000a_Resuelvo 5.6 La sugerencia será considerada para una eventual mejora de redacción en la versión final, resguardando la coherencia normativa y evitando interpretaciones extensivas ajenas al objeto del procedimiento.   "/>
    <x v="1"/>
    <n v="7"/>
  </r>
  <r>
    <s v="consejo campesino Monte Patria"/>
    <s v="Consuelo Infante"/>
    <s v="Coquimbo"/>
    <s v="En atención a lo que revelan diversos estudios independientes realizados por prestigiosos_x000a_genetistas sobre los efectos inesperados de la edición genética, proponemos las_x000a_siguientes modificaciones al texto en:_x000a_1.- Título de la regulación_x000a_Propuesta de texto:_x000a_“ESTABLECE REQUISITOS TÉCNICOS Y ADMINISTRATIVOS PARA DETERMINAR_x000a_NORMATIVA APLICABLE AL MATERIAL VEGETAL DE PROPAGACIÓN_x000a_DESARROLLADO POR NUEVAS TÉCNICAS GENÉTICAS (NTG)”._x000a_Justificación:_x000a_La industria biotecnológica usa el término “nuevas técnicas de fitomejoramiento” o New_x000a_Breeding Techniques (NBT) para ocultar que estas técnicas forman parte de un conjunto_x000a_de nuevas tecnologías genéticas, NTG-GM, que permiten a los científicos modificar_x000a_genéticamente en laboratorios el ADN de un organismo, ya sea para añadir, eliminar o_x000a_alterar secuencias de genes específicos._x000a_Para proteger el patrimonio ambiental y agrícola del país solicitamos_x000a_denominar a esta regulación de forma transparente y como corresponde, es decir, como_x000a_Nuevas Técnicas Genéticas (New Genomic Techniques, NGT por sus siglas en inglés)._x000a_Cabe señalar que esta tecnología, al revés de lo que informa la industria biotecnológica,_x000a_tiene riesgos._x000a_De las NTG, la más conocida es la tecnología CRISPR/Cas9, que se usó para el trigo_x000a_editado genéticamente que se aprobó en Chile en 2025, antes de que este proyecto de_x000a_regulación entrara en Consulta Pública._x000a__x000a_Desregular o regular con bajos estándares a los nuevos OMG y privar a los consumidores_x000a_y a la industria alimentaria de su derecho a saber qué contienen sus alimentos no es el_x000a_camino hacia una agricultura sostenible ni hacia la competitividad del sector alimentario._x000a_Proponemos la siguiente modificación del texto en el numeral 1: _x000a_Establécese el procedimiento administrativo obligatorio para que el Servicio evalúe y_x000a_determine, caso a caso, si el material de propagación, importado o nacional, desarrollado_x000a_por alguna de las nuevas técnicas genéticas queda afecto a las disposiciones descritas en_x000a_la Resolución N° 1523 de 2001 del Servicio. Tal evaluación será efectuada por_x000a_profesionales de la Unidad Técnica que la División de Protección Agrícola, Forestal y_x000a_Semillas determine, y se emitirá un pronunciamiento mediante una Resolución exenta_x000a_dictada por el o la jefa de tal división._x000a__x000a_En los CONSIDERANDOS_x000a_Propuesta: eliminar el punto 5._x000a__x000a_Justificación:_x000a_Aunque la propaganda de las empresas biotecnológicas afirma que se usan técnicas de_x000a_“mejoramiento de precisión”, estas técnicas pueden ser peligrosas para la salud, el ambiente y el_x000a_patrimonio genético y agrícola nacional. Corresponde apĺicar el principio precautorio._x000a__x000a_2.2 DE LOS CONCEPTOS_x000a_Reemplazar el texto del numeral 2.2 por el siguiente:_x000a_Nuevas Técnicas Genéticas (NTG): Son técnicas destinadas a modificar genéticamente_x000a_un organismo vivo mediante mutagénesis dirigida o cisgénesis, o una combinación de_x000a_ambas. Estas nuevas técnicas incluyen, entre otras, la edición genética, cuya intención es_x000a_modificar el ADN en ubicaciones específicas dentro de los genes para que se produzcan_x000a_nuevos rasgos y propiedades._x000a__x000a_4. Condiciones de la documentación para iniciar la evaluación_x000a_Propuesta: reemplazar el punto c por el siguiente texto:_x000a_c. Evaluación de la solicitud:_x000a_Una vez que la solicitud se encuentre completa, se inicia la evaluación y determinación de_x000a_su condición de OGM mediante la secuenciación de lectura larga del genoma completo, la_x000a_cual se resolverá en un plazo de ocho semanas o cuarenta días hábiles contados desde_x000a_la fecha en la cual se completó la información requerida._x000a_Justificación:_x000a_Basado en el principio de precaución, de protección de la biodiversidad y de_x000a_responsabilidad hacia los agricultores y las generaciones futuras, el SAG debe realizar un_x000a_análisis fiable de los productos editados-GM mediante la secuenciación de lectura larga_x000a_del genoma completo._x000a_5. SOBRE EL PRONUNCIAMIENTO DEL SERVICIO_x000a_La solicitud de pronunciamiento  del SAG debe ser obligatoria, y los cultivos deben ser monitoreados por lo menos por tres años. "/>
    <s v="Como Servicio, valoramos la participación de la ciudadanía y de los distintos actores, así como el conjunto de opiniones, observaciones y preocupaciones planteadas, las que contribuyen a enriquecer el análisis y fortalecen el proceso regulatorio. A continuación, se abordan sus comentarios en relación con las disposiciones específicas del proyecto: _x000a__x000a_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_x000a__x000a_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_x000a__x000a_Solicitud de nuevo Resuelvo &quot;Monitoreo&quot;: Imponer un monitoreo permanente en campo transforma este procedimiento en un régimen de control post‑liberación, propio del marco OGM, y si la evaluación determina que no es OGM, el monitoreo posterior es jurídicamente incoherente. "/>
    <x v="2"/>
    <n v="8"/>
  </r>
  <r>
    <s v="Instituto Pensar Agro"/>
    <m/>
    <s v="Metropolitana de Santiago"/>
    <s v="Reconocimiento:_x000a_Pensar Agro valora y respalda la iniciativa del SAG, en coordinación con el Minagri, de someter a consulta pública la propuesta de resolución que formaliza los requisitos técnicos y administrativos para evaluar materiales vegetales obtenidos mediante Nuevas Técnicas de Mejoramiento (NBT). La propuesta consolida un enfoque técnico, transparente, caso a caso y basado en evidencia, fortaleciendo certeza jurídica, proporcionalidad al riesgo y adopción responsable de innovaciones para sostenibilidad, competitividad y adaptación climática. _x000a_Observaciones y propuestas_x000a__x000a_Obs. 1 — Objeto del procedimiento (RESUELVO N°1)_x000a_Propuesta: explicitar que el procedimiento busca determinar formalmente si el material vegetal es o no OGM y, por tanto, si queda afecto o no a la normativa vigente (incluida Res. Ex. N°1523/2001 o la que la reemplace)._x000a_Fundamento: mejora claridad jurídica y comunicacional; alinea el “Resuelvo” con el articulado y facilita trazabilidad del pronunciamiento. _x000a__x000a_Obs. 2 — “Nueva combinación de material genético” (Art. 2.1)_x000a_Propuesta: consolidar la definición hacia un criterio funcional y basado en producto, evitando referencias amplias. Reemplazar “de la misma especie” por “especies sexualmente compatibles”; excluir explícitamente modificaciones que puedan ocurrir de manera natural o por mejoramiento convencional; centrar el criterio en la generación de proteínas o ARN funcionalmente novedosos (ausentes del acervo genético de la especie)._x000a_Fundamento: reduce ambigüedad, aumenta predictibilidad, evita clasificar como OGM productos equivalentes al mejoramiento convencional y mantiene capacidad de control del SAG. _x000a__x000a_Obs. 3 — Definición de NBT y enfoque basado en producto (Art. 2.2)_x000a_Propuesta: incorporar expresamente que la determinación regulatoria se basa en las características del material resultante y no exclusivamente en la técnica utilizada, confirmando la ausencia de nueva combinación de material genético._x000a_Fundamento: refuerza el enfoque histórico del SAG; evita lecturas basadas en proceso; reconoce que una misma técnica puede generar resultados con distinto estatus regulatorio. _x000a__x000a_Obs. 4 — Proporcionalidad y eficiencia (Arts. 3 y 5)_x000a_Propuesta: eliminar referencias a “introducción al medio ambiente nacional” cuando el objetivo es la calificación (si es o no OGM); eliminar exigencias no determinantes (p. ej., “autorizaciones en otros países”), ya que en múltiples jurisdicciones no existen para materiales no OGM; permitir modular el detalle del expediente según tipo de modificación y/o antecedentes; admitir en un solo formulario múltiples líneas de un mismo evento/edición o ediciones relacionadas; establecer que futuras ediciones equivalentes (misma secuencia blanco, mismo fenotipo y verificación comparable de ausencia de ADN foráneo) no requieran reingresar; habilitar, vía instructivo técnico, vías simplificadas o declarativas para casos de sencilla determinación._x000a_Fundamento: evita redundancias, reduce carga para SAG y solicitantes, acelera decisiones sin disminuir el estándar técnico y mejora coherencia interna. _x000a__x000a_Obs. 5 — Alcance del pronunciamiento (Arts. 5.2, 5.3 y 5.6)_x000a_Propuesta: en 5.2 reforzar que el pronunciamiento indica si el material está dentro o fuera del alcance de la normativa OGM (“se considera o no OGM”); en 5.3 extenderlo a líneas directamente derivadas que mantengan la misma modificación (o similar) y no incorporen nuevas combinaciones; en 5.6 precisar que, si es no OGM, el interesado puede operar como con material convencional, sin medidas de bioseguridad exigidas a OGM._x000a_Fundamento: fortalece certeza jurídica, evita restricciones implícitas y consolida el pronunciamiento como acto de calificación general.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1. Se agradece la sugerencia y será considerada en la redacción final. _x000a__x000a_Resuelvo 2.1 Se tomará en consideración su observación para mejor claridad respecto a la definición de “nueva combinación”. _x000a__x000a_Resuelvo 2.2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_x000a__x000a_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_x000a__x000a_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_x000a__x000a_Resuelvo 5.6 La sugerencia será considerada para una eventual mejora de redacción en la versión final, resguardando la coherencia normativa y evitando interpretaciones extensivas ajenas al objeto del procedimiento. "/>
    <x v="1"/>
    <n v="9"/>
  </r>
  <r>
    <s v="Asociación de Productores y Exportadores de Hortalizas de Chile  HORTACH A.G"/>
    <m/>
    <s v="Metropolitana de Santiago"/>
    <s v="Reconocimiento:_x000a_Hortach valora y respalda la iniciativa del SAG, en coordinación con el Minagri, de someter a consulta pública la propuesta de resolución que formaliza los requisitos técnicos y administrativos para evaluar materiales vegetales obtenidos mediante Nuevas Técnicas de Mejoramiento (NBT). La propuesta consolida un enfoque técnico, transparente, a caso y basado en evidencia, fortaleciendo certeza jurídica, proporcionalidad al riesgo y adopción responsable de innovaciones para sostenibilidad, competitividad y adaptación climática. _x000a_Observaciones y propuestas_x000a__x000a_Obs. 1 — Objeto del procedimiento (RESUELVO N°1)_x000a_Propuesta: explicitar que el procedimiento busca determinar formalmente si el material vegetal es o no OGM y, por tanto, si queda afecto o no a la normativa vigente (incluida Res. Ex. N°1523/2001 o la que la reemplace)._x000a_Fundamento: mejora claridad jurídica y comunicacional; alinea el “Resuelvo” con el articulado y facilita trazabilidad del pronunciamiento. _x000a__x000a_Obs. 2 — “Nueva combinación de material genético” (Art. 2.1)_x000a_Propuesta: consolidar la definición hacia un criterio funcional y basado en producto, evitando referencias amplias. Reemplazar “de la misma especie” por “especies sexualmente compatibles”; excluir explícitamente modificaciones que puedan ocurrir de manera natural o por mejoramiento convencional; centrar el criterio en la generación de proteínas o ARN funcionalmente novedosos (ausentes del acervo genético de la especie)._x000a_Fundamento: reduce ambigüedad, aumenta predictibilidad, evita clasificar como OGM productos equivalentes al mejoramiento convencional y mantiene capacidad de control del SAG. _x000a__x000a_Obs. 3 — Definición de NBT y enfoque basado en producto (Art. 2.2)_x000a_Propuesta: incorporar expresamente que la determinación regulatoria se basa en las características del material resultante y no exclusivamente en la técnica utilizada, confirmando la ausencia de nueva combinación de material genético._x000a_Fundamento: refuerza el enfoque histórico del SAG; evita lecturas basadas en proceso; reconoce que una misma técnica puede generar resultados con distinto estatus regulatorio. _x000a__x000a_Obs. 4 — Proporcionalidad y eficiencia (Arts. 3 y 5)_x000a_Propuesta: eliminar referencias a “introducción al medio ambiente nacional” cuando el objetivo es la calificación (si es o no OGM); eliminar exigencias no determinantes (p. ej., “autorizaciones en otros países”), ya que en múltiples jurisdicciones no existen para materiales no OGM; permitir modular el detalle del expediente según tipo de modificación y/o antecedentes; admitir en un solo formulario múltiples líneas de un mismo evento/edición o ediciones relacionadas; establecer que futuras ediciones equivalentes (misma secuencia blanco, mismo fenotipo y verificación comparable de ausencia de ADN foráneo) no requieran reingresar; habilitar, vía instructivo técnico, vías simplificadas o declarativas para casos de sencilla determinación._x000a_Fundamento: evita redundancias, reduce carga para SAG y solicitantes, acelera decisiones sin disminuir el estándar técnico y mejora coherencia interna. _x000a__x000a_Obs. 5 — Alcance del pronunciamiento (Arts. 5.2, 5.3 y 5.6)_x000a_Propuesta: en 5.2 reforzar que el pronunciamiento indica si el material está dentro o fuera del alcance de la normativa OGM (“se considera o no OGM”); en 5.3 extenderlo a líneas directamente derivadas que mantengan la misma modificación (o similar) y no incorporen nuevas combinaciones; en 5.6 precisar que, si es no OGM, el interesado puede operar como con material convencional, sin medidas de bioseguridad exigidas a OGM._x000a_Fundamento: fortalece certeza jurídica, evita restricciones implícitas y consolida el pronunciamiento como acto de calificación general.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1. Se agradece la sugerencia y será considerada en la redacción final. _x000a__x000a_Resuelvo 2.1 Se tomará en consideración su observación para mejor claridad respecto a la definición de “nueva combinación”. _x000a__x000a_Resuelvo 2.2 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_x000a__x000a_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_x000a__x000a_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_x000a__x000a_Resuelvo 5.6 La sugerencia será considerada para una eventual mejora de redacción en la versión final, resguardando la coherencia normativa y evitando interpretaciones extensivas ajenas al objeto del procedimiento. "/>
    <x v="1"/>
    <n v="10"/>
  </r>
  <r>
    <s v="mara "/>
    <s v="serrano"/>
    <s v="La Araucanía"/>
    <s v="# 1 . Si el SAG tiene como objetivo el contribuir al desarrollo agropecuario del país, mediante la protección, no debiera autorizarse la plantación ni para semillas ni mucho menos para consumo de plantas genéticamente modificadas, ya que podrían ser perjudiciales no solo para el.hombre, sino también para los ecosistemas, ya que su  polen, por ejemplo, no puede ser controlado ni su diseminación delimitada por barreras humanas, poniendo en peligro a todo el ecosistema._x000a_# 2 la agricultura NO se mejora con semillas modificadas genéticamente, sino con buenas para ticas como el cuidado de los suelos, rotación de cultivos, uso de fertilizantes naturales, plantación de plantas que atraen insectos beneficiosos y muchas otras alternativas que no involucran agrotóxicos que matan los microorganismos presentes y necesarios para suelos sanos y productivos_x000a_#3 es Muy LAMENTABLE que se haya autorizado la plantación, importación y cultivo, cediendo a las presiones de grandes multinacionales que solo buscan su propio beneficio económico sin importarles la salud de suelos, ecosistemas y seres vivos_x000a_#4 la biotecnología moderna, solo busca su propio interés económico y no se ha preocupado jamás de propiciar métodos de cultivos libres de pesticidas, también llamados venenos en alimentos de consumo humano o animal_x000a_# 5 no se entiende que habiendo semillas y frutos que desde hace generaciones se han consumido en forma segura por las diferentes comunidades, industrias que solo buscan su beneficio se adjudiquen la potestad de cambiarlas, jugando a ser mejores que nuestra madre Natura, y poniendo en riesgo ecosistemas y la vida entera_x000a__x000a_Una verdadera vergüenza que instituciones que dicen velar por el bienestar de ecosistemas y el propio ser humano sean arrastradas por lobbys de grandes industrias que poco amos tienen por la tierra y mucho por el dinero... _x000a__x000a_Por otro lado quisiera señalar que debió realizarse una consulta publica previa a la autorización de importación, plantación, comercialización y distribución de cualquier engendro genétic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11"/>
  </r>
  <r>
    <s v="Asosiacion Gremial de Agricultores Unidos de Chile "/>
    <s v="Agricultores Unidos "/>
    <s v="La Araucanía"/>
    <s v="​En representación de la Asociación Gremial de Agricultores Unidos AG, presento las siguientes observaciones y consultas técnicas al proyecto de resolución:_x000a_​Referencia al Resuelvo 2.1 (Definición de Nueva combinación de material genético): Manifestamos nuestra preocupación por la exclusión de inserciones de alelos de la misma especie del concepto de &quot;nueva combinación&quot;. Esta distinción técnica permite que materiales vegetales desarrollados por edición genética (NBT) eludan la normativa de bioseguridad de la Resolución N° 1.523/2001. Solicitamos que se establezcan mecanismos de segregación obligatorios para evitar la erosión genética de las variedades tradicionales de trigo y proteger el patrimonio fitogenético nacional.  _x000a_​Referencia al Resuelvo 7 (Resguardo de la información): Consideramos que el carácter de &quot;información reservada&quot; para todos los antecedentes técnicos genera una asimetría de información que perjudica al agricultor. Para la defensa del margen del productor, es indispensable contar con un registro público transparente de las variedades NBT aprobadas. La opacidad en estos datos impide a los agricultores prevenir contaminaciones accidentales que podrían derivar en conflictos de propiedad intelectual y una eventual extracción de renta por parte de titulares de patentes.  _x000a_​Referencia al Resuelvo 5.6 (Actividades fuera del alcance de la Res. 1523): Al permitir actividades de producción agrícola sin las medidas de control de la Resolución N° 1.523/2001 para materiales considerados &quot;fuera de alcance&quot;, se vulnera la trazabilidad necesaria para el mercado de semillas tradicionales. Exigimos que se incluya un requisito de etiquetado obligatorio que identifique claramente si una semilla ha sido desarrollada mediante NBT, permitiendo al productor elegir libremente y proteger el valor de su cosecha convencional o tradicional."/>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_x000a__x000a_Resuelvo 5.6. Si un material ha sido determinado por el SAG como NO OGM, no corresponde exigir etiquetado ni controles propios del régimen OGM, ya que hacerlo carece de sustento técnico y vulnera el enfoque regulatorio basado en el producto final y en el riesgo demostrado. _x000a__x000a_ Resuelvo 7: Se tomará en consideración su comentario, en la medida que esto no afecte a lo indicado en la ley de transparencia y la ley de protección de datos personales. "/>
    <x v="2"/>
    <n v="12"/>
  </r>
  <r>
    <s v="María Elena"/>
    <s v="Rozas "/>
    <s v="Metropolitana de Santiago"/>
    <s v="En representación de la Alianza por una Mejor Calidad de Vida, RAP-Chile, presento las siguientes observaciones y propuestas de modificación del texto. Observación general. Si bien las Nuevas Técnicas Genéticas (NTG) realizan cambios en el ADN, sin añadir ADN de otras especies, de todos modos, difieren de los cultivos tradicionales, porque las NTG alteran la estructura genética de un organismo mediante la modificación, eliminación o introducción de ADN y en ese proceso presentan riesgos, entre ellos, efectos indeseados como mutaciones, inestabilidad genómica, efectos fuera de objetivo o toxicidad celular, según lo señalan diversos estudios científicos. Ver Riegos de la NTG: https://tinyurl.com/RAP-AL-NTG.  1.- Título de la regulación. Propuesta de modificación texto original. Proponemos denominar a esta regulación de forma transparente: Nuevas Técnicas Genéticas, NTG. Respecto de los riesgos de las NTG, como uno de los ejemplos citamos el estudio publicado en China, que advierte siguen existiendo retos como la baja eficiencia de la edición y los efectos fuera del objetivo.  En el ítem RESUELVO, y en atención a lo expuesto anteriormente, proponemos la siguiente modificación del texto en el numeral 1. Propuesta de texto: Establécese el procedimiento administrativo obligatorio para que el Servicio evalúe mediante la secuenciación de lectura larga del genoma completo y determine, caso a caso.  Propuesta: eliminar el punto 5.. 2.2 DE LOS CONCEPTOS.  Propuesta: L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 4. Condiciones de la documentación. Propuesta: c) 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 Propuesta: agregar los numerales 6, 7 y  8.  Punto 6. El SAG realizará un monitoreo permanente de las áreas plantadas con vegetales obtenidos mediante NTG durante dos años, con el fin de tener control y seguimiento total de las variedades editadas genéticamente. Punto 7. Los cultivos editados no serán destinados al consumo humano ni animal mientras el Servicio no haya concluido la evaluación de riesgos con la técnica de secuenciación de lectura larga del genoma completo, LRS. Punto 8. Propuesta de etiquetado: En el etiquetado de las semillas editados genéticamente o que sean modificados genéticamente figurará claramente el texto «modificado genéticamente». Por último, las regulaciones en Chile deben ser claramente independientes de los intereses económicos de los dueños de las patentes de las semillas editadas GM o de las propuestas de regulación la industria biotecnológica. "/>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_x000a_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Resuelvo 1: Se acoge parcialmente la observación y será evaluada para una mejor redacción de este resuelvo. _x000a__x000a_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_x000a__x000a_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_x000a__x000a_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_x000a__x000a_ _x000a_Nuevo Resuelvo, Monitoreo: Imponer un monitoreo permanente en campo transforma este procedimiento en un régimen de control post‑liberación, propio del marco OGM, y si la evaluación determina que no es OGM, el monitoreo posterior es jurídicamente incoherente. _x000a__x000a_ Nuevo Resuelvo, Los cultivos editados no serán destinados al consumo humano ni animal: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_x000a__x000a_ _x000a__x000a_Nuevo Resuelvo, Etiquetado: No corresponde exigir etiquetado obligatorio para semillas que, tras una evaluación técnica fundada del SAG, no califican como OGM, ya que imponer rótulos como “modificado genéticamente” basados en la técnica de desarrollo y no en el estatus regulatorio del producto induce a error a productores y consumidores, y contraviene el enfoque regulatorio basado en el producto final y en el riesgo efectivamente demostrado, sin que ello tenga relación alguna con los intereses económicos de titulares de patentes. "/>
    <x v="2"/>
    <n v="13"/>
  </r>
  <r>
    <s v="Monsanto Chile SA"/>
    <s v="roducción comercialización y exportación de semillas de hortalizas e insumos agrícolas. Asistencia técnica y servicios agrícolas. Importación exportación y distribución venta de pesticidas productos agropecuarios y venta de materias primas"/>
    <s v="Metropolitana de Santiago"/>
    <s v="1. Se propone modificar el Considerando número 5 que define las nuevas técnicas de fitomejoramiento (NBT). _x000a_Propuesta de modificación: Que, en contraste con los OGM, las nuevas técnicas de fitomejoramiento (NBT por sus siglas en inglés) utilizan técnicas de biotecnología moderna que permiten realizar modificaciones dirigidas en el genoma de la planta sin generar una nueva combinación de material genético.  _x000a_2. Se propone modificar Resuelvo 2.1 la definición de nueva combinación de material genético. _x000a_Propuesta de modificación: Inserción estable de uno o más genes que codifican para proteínas o moléculas de ARN que no podrían ser producidas por la especie. No se considerará como “nueva combinación de material genético” aquella inserción de ADN codificante del acervo/pool genético de la especie._x000a_3. Se propone modificar el resuelvo 2.2, la definición de NBT de acuerdo a lo expresado en la observación 1._x000a_Propuesta de modificación: NBT: Nuevas técnicas de fitomejoramiento son aquellas que utilizan técnicas de biotecnología moderna que permiten realizar modificaciones dirigidas en el genoma de la planta sin generar una nueva combinación de material genético._x000a_4. Se propone modificar el resuelvo 3.1.a.iv, donde se solicita la individualización del material de propagación a introducir al medio ambiente._x000a_Propuesta de modificación: Codificación para identificar el material o el conjunto de materiales bajo consulta._x000a_5. Se propone eliminar el resuelvo 3.1.a.vi, el cual solicita la presentación de autorizaciones oficiales de algún país, si existiesen, como parte del formulario de solicitud. _x000a_Justificación: Actualmente, los marcos regulatorios aplicables a vegetales obtenidos mediante edición genómica presentan una alta diversidad entre países. En varias jurisdicciones, para este tipo de materiales no es necesario presentar consultas ni se requieren autorizaciones para su siembra o liberación._x000a_En este contexto, la presentación —o ausencia— de antecedentes de autorización provenientes de otros países podría generar interpretaciones incorrectas sobre el estatus regulatorio del producto a nivel internacional. _x000a_6. Se propone la modificación del resuelvo 3.2, relativo a la documentación requerida en relación con las construcciones empleadas en el proceso de edición y al fenotipo asociado a las líneas presentadas._x000a_Justificaciones:_x000a_En primer lugar, las construcciones utilizadas durante el proceso de edición no resultan pertinentes para determinar si un material presenta o no una nueva combinación de material genético. El proceso de evaluación se basa en el análisis del producto final y en la confirmación de la ausencia de secuencias exógenas estables, por lo que la solicitud de un mapa de plásmidos no aporta información adicional relevante para esta determinación. Por este motivo, se propone eliminar dicho requisito._x000a_En segundo lugar, se considera que las líneas incluidas en un mismo formulario podrían ser incorporadas en ensayos y/o programas de mejoramiento convencional, contexto en el cual es posible que aún no cuenten con un fenotipo confirmado, sino únicamente con un fenotipo esperado, derivado de la edición genómica realizada._x000a_Propuesta de modificación: Para múltiples líneas derivadas de un mismo proceso de edición y para múltiples ediciones en un mismo gen o distintos genes, se deberá presentar un sólo formulario.  Las líneas presentadas en el formulario deberán estar asociadas al fenotipo esperado.   _x000a_7. Se propone modificar el resuelvo 4 punto 3.3.b (4.3b) referido a las etapas del procedimiento administrativo. Se considera pertinente ajustar el texto del ítem para reflejar un procedimiento más flexible, que permita al solicitante subsanar la solicitud, en caso de que falte información. _x000a_Propuesta: Respuesta a observaciones del SAG: Si la documentación de la solicitud está incompleta, el SAG otorgará al solicitante, la posibilidad de subsanar la falta o acompañe los documentos respectivos necesarios o bien, de retirar la solicitud._x000a__x000a__x000a_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Considerando 5. En la sugerencia se afirma de manera absoluta que las NBT no generan nuevas combinaciones genéticas, lo que es precisamente materia de evaluación caso a caso por parte del Servicio y no una presunción normativa. Por lo tanto, no se acepta la propuesta.   _x000a__x000a_Resuelvo 2.1 Se tomará en consideración su observación para mejor claridad respecto a la definición de “nueva combinación”. _x000a__x000a_Resuelvo 2.1. a) iv Se considerará su propuesta de redacción y se discutirá. _x000a__x000a_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_x000a__x000a_Resuelvo 3.2 La información sobre las construcciones utilizadas es un antecedente técnico esencial para verificar la ausencia de inserciones estables y fundamentar correctamente la determinación OGM o NO OGM del material evaluado. Por lo tanto, no se acoge la propuesta. _x000a__x000a_Resuelvo 3.2 La propuesta es procedente, ya que en fases tempranas de mejoramiento el fenotipo puede ser esperado y no confirmado, sin que ello impida una evaluación técnica adecuada, siempre que las líneas deriven de un mismo proceso de edición y compartan un rasgo común.   _x000a__x000a_Resuelvo 4.3 b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
    <x v="1"/>
    <n v="14"/>
  </r>
  <r>
    <s v="Monsanto Chile SA"/>
    <s v="Producción comercialización y exportación de semillas de hortalizas e insumos agrícolas. Asistencia técnica y servicios agrícolas. Importación exportación y distribución venta de pesticidas productos agropecuarios y venta de materias primas"/>
    <s v="Metropolitana de Santiago"/>
    <s v="8. Se propone incorporar un nuevo ítem en la sección 3. “Sobre documentación a presentar”, con el fin de otorgar mayor claridad y predictibilidad respecto del tratamiento regulatorio de futuras ediciones derivadas del mismo proceso de edición genómica. _x000a_Propuesta: Futuras ediciones realizadas en una misma región blanco, destinados a obtener un fenotipo esperado, y verificadas mediante un enfoque técnico similar para confirmar la ausencia de una nueva combinación de material genético, no requerirán ingresar nuevamente al procedimiento establecido en la presente resolución._x000a_9. Se propone modificar el resuelvo 5.3, relativo al pronunciamiento del Servicio._x000a_Propuesta de modificación: El pronunciamiento del Servicio se circunscribirá a las plantas contempladas en la evaluación, conforme a los antecedentes aportados por el solicitante. Dicho pronunciamiento tendrá vigencia indefinida; sin perjuicio de lo anterior, podrá ser revocado o modificado en caso de que se presenten nuevos antecedentes o cuando el Servicio lo disponga en atención a evidencia científica adicional debidamente fundada._x000a_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Excluir automáticamente futuras ediciones “equivalentes” introduciría una presunción regulatoria no evaluada, incompatible con el principio de determinación caso a caso que sustenta el procedimiento. Cada edición futura, aun cuando apunte a la misma región blanco o al mismo fenotipo esperado, constituye un material distinto que puede presentar variaciones relevantes desde el punto de vista molecular o biológico, las cuales deben ser verificadas por el Servicio. Eximir tales desarrollos del ingreso al procedimiento debilitaría la trazabilidad, el fundamento técnico y la solidez jurídica del pronunciamiento, sin perjuicio de que antecedentes puedan ser considerados para una evaluación más expedita cuando corresponda; por estas razones, no se acoge la propuesta.   _x000a__x000a_Reemplazar la referencia a “líneas evaluadas” por “plantas contempladas en la evaluación” introduce ambigüedad técnica y regulatoria, debilitando la trazabilidad del pronunciamiento, toda vez que la evaluación del SAG se realiza sobre líneas genéticas específicas y caracterizadas, y no genéricamente sobre plantas, siendo necesario mantener dicha precisión para asegurar un acto administrativo fundado, reproducible y jurídicamente sólido; por lo cual, no se acoge la propuesta.  "/>
    <x v="1"/>
    <n v="15"/>
  </r>
  <r>
    <s v="Jose Antonio "/>
    <s v="Guerra"/>
    <s v="Metropolitana de Santiago"/>
    <s v="señora ANDREA COLLAO VELIZ_x000a_DIRECTOR NACIONAL (S) SERVICIO AGRÍCOLA Y_x000a_GANADERO_x000a_Señores a quien corresponda, creo conviente tener en consideración lo siguiente: Los investigadores descubrieron que se podían predecir efectos fuera del objetivo en múltiples especies que se encuentran comúnmente en el agroecosistema, incluidos los seres humanos. Se descubrió que muchas de las especies no objetivo analizadas tenían un alto potencial de sufrir una edición genética involuntaria, independientemente de lo «específica» que fuera la edición genética para la especie objetivo. Entre los riesgos identificados se encontraban los efectos sobre el desarrollo del sistema nervioso central en las abejas melíferas y sobre varias vías relacionadas con el cáncer y el metabolismo hormonal en los seres humanos. En total, se alteraron 155 vías biológicas para los tres escenarios de ARN guía en las 12 especies, y la mayoría de los resultados se encontraron en el genoma humano._x000a_ Creo importante señalar acerca de lo necesario que se hace exigir investigación en abejas y su alimentación de especies con algún tipo de modificación genética, apuntando a su alimentación de néctares y pólenes.  Transferidos directamente a sus sistemas de vida al interior de las colmenas. _x000a_Daño irreparable al ecosistema de Polinizacion y pilar ecosistémico de toda la naturaleza._x000a_Ojalá puedan ver gran daño que generaría a toda la producción de especies que dependen de Polinizacion por abejas meliferas, principalmente el mercado de la fruticultura en chile, _x000a__x000a_(The researchers found that off-target effects were predicted in multiple species commonly found in the agroecosystem, including humans. Many of the tested non-target species were found to have high potential to be unintentionally gene-edited, regardless of how “specific” the gene editing was to the target species. Among the risks identified were effects on central nervous system development in honeybees and on several pathways related to cancer and hormone metabolism in humans. In total, 155 biological pathways were altered for the three gRNA scenarios in the 12 species and the majority of hits were found in the human genome. Hoepers et al. (2024) investigated three scenarios, based on real CRISPR/Cas gene editing applications in research and development stages. The applications were designed for pest and disease control. Targets were the western corn rootworm and red flour beetle pests and white mould infection, which affects beans and cotton. The delivery methods for the gene editing applications could be through irrigation, fumigation, or fertilisers.)_x000a__x000a_Atte _x000a_Jose Antonio Guerra_x000a_Especialista en apicultura Organica Agroecologica _x000a_Presidente Corporacion de la comunidad nacional de apicultores Organicos de Chile, Corporacion Conaoc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16"/>
  </r>
  <r>
    <s v="Asociación Nacional de Mujeres Rurales e Indígenas ANAMURI A.G."/>
    <s v="Asociación Gremial"/>
    <s v="Metropolitana de Santiago"/>
    <s v="1.- Título de la regulación_x000a_Propuesta de texto:_x000a_“ESTABLECE REQUISITOS TÉCNICOS Y ADMINISTRATIVOS PARA DETERMINAR NORMATIVA APLICABLE AL MATERIAL VEGETAL DE PROPAGACIÓN DESARROLLADO POR NUEVAS TÉCNICAS GENÉTICAS (NTG)”._x000a_Justificación:_x000a_La industria biotecnológica usa el término “nuevas técnicas de fitomejoramiento” o New Breeding Techniques (NBT) para ocultar que estas técnicas forman parte de un conjunto de nuevas tecnologías genéticas, NTG-GM, que permiten a los científicos modificar genéticamente en laboratorios el ADN de un organismo, ya sea para añadir, eliminar o alterar secuencias de genes específicos. Para proteger el patrimonio ambiental y agrícola del país solicitamos denominar a esta regulación de forma transparente y como corresponde, es decir, como Nuevas Técnicas Genéticas (New Genomic Techniques, NGT por sus siglas en inglés). Cabe señalar que esta tecnología, al revés de lo que informa la industria biotecnológica, tiene riesgos._x000a_De las NTG, la más conocida es la tecnología CRISPR/Cas9, que se usó para el trigo editado genéticamente que se aprobó en Chile en 2025, antes de que este proyecto de regulación entrara en Consulta Pública._x000a_Esta nueva tecnología genética funciona como “tijeras moleculares” que cortan el ADN en lugares específicos para que las células reparen la secuencia, ya sea inactivando el gen o insertando nuevo material genético. Sin embargo, estos mecanismos de reparación no pueden ser controlados de manera total por el ingeniero genético, por lo que pueden ser imprecisos._x000a_Desregular o regular con bajos estándares a los nuevos OMG y privar a los consumidores y a la industria alimentaria de su derecho a saber qué contienen sus alimentos no es el camino hacia una agricultura sostenible ni hacia la competitividad del sector alimentario._x000a__x000a_En el ítem RESUELVO, proponemos la siguiente modificación del texto en el numeral 1._x000a_Propuesta de texto:_x000a_Establécese el procedimiento administrativo obligatorio para que el Servicio evalúe y determine, caso a caso, si el material de propagación, importado o nacional, desarrollado por alguna de las nuevas técnicas genéticas queda afecto a las disposiciones descritas en la Resolución N° 1523 de 2001 del Servicio. Tal evaluación será efectuada por profesionales de la Unidad Técnica que la División de Protección Agrícola, Forestal y Semillas determine, y se emitirá un pronunciamiento mediante una Resolución exenta dictada por el o la jefa de tal división._x000a__x000a_En los CONSIDERANDOS_x000a_Propuesta: eliminar el punto 5._x000a_Justificación:_x000a_Aunque la propaganda de las empresas biotecnológicas afirma que se usan técnicas de “mejoramiento de precisión”, en realidad, según lo demuestran diversos estudios realizados por destacados biotecnólogos en diversas partes del mundo, estas técnicas genéticas no son del todo precisas y pueden ser peligrosas para la salud, el ambiente y el patrimonio genético y agrícola nacional._x000a__x000a_2.2 DE LOS CONCEPTOS_x000a_Defínanse para los fines de esta resolución lo siguiente:_x000a_Propuesta de texto:_x000a_Reemplazar el texto del numeral 2.2 por el siguiente:_x000a_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_x000a__x000a_4. Condiciones de la documentación para iniciar la evaluación_x000a_Propuesta: reemplazar el punto c por el siguiente texto:_x000a_c. Evaluación de la solicitud:_x000a_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_x000a__x000a_El tamaño para el desarrollo de este ítem no es suficiente, esto quedó sin justificación "/>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_x000a_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 Resuelvo 1: Se acoge parcialmente la observación y será evaluada para una mejor redacción de este resuelvo. _x000a__x000a_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_x000a__x000a_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_x000a__x000a_Solicitud de nuevo Resuelvo &quot;Monitoreo&quot;: Imponer un monitoreo permanente en campo transforma este procedimiento en un régimen de control post‑liberación, propio del marco OGM, y si la evaluación determina que no es OGM, el monitoreo posterior es jurídicamente incoherente. "/>
    <x v="2"/>
    <n v="17"/>
  </r>
  <r>
    <s v="Lucía"/>
    <s v="Sepúlveda Ruiz"/>
    <s v="Metropolitana de Santiago"/>
    <s v="1.- Cambio del Título de la regulación_x000a_Reemplazar “NUEVAS TECNICAS DE MEJORAMIENTO” por “NUEVAS TECNICAS GENETICAS (GM)”. _x000a_En los CONSIDERANDOS. Propuesta: eliminar el punto 5. Aunque la propaganda de las empresas biotecnológicas considera estas técnicas de “mejoramiento de precisión”, estas no son del todo precisas y pueden ser peligrosas para la salud, el ambiente y el patrimonio genético y agrícola nacional. Advertencias del riesgo en Vandalismo genómico en: https://www.fool.com/investing/2019/01/18/4-gene-editing-technologies-that-could-replace-cri.aspx_x000a_2.2 DE LOS CONCEPTOS Propuesta de texto:_x000a_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_x000a_4. Condiciones de la documentación para iniciar la evaluación_x000a_Propuesta: reemplazar el punto c por el siguiente texto, que se basa en principio de precaución:_x000a_c. Evaluación de la solicitud:_x000a_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_x000a_La Long-Read Sequencing (LRS) es necesaria para superar las limitaciones de las lecturas _x000a_5. SOBRE EL PRONUNCIAMIENTO DEL SERVICIO_x000a_Propuesta de texto:_x000a_Reemplazar el numeral 5.1 por el siguiente texto: Es obligatoria la solicitud de pronunciamiento para todo material vegetal desarrollado por una Nueva Técnica Genética (NTG). _x000a_Propuesta adicional: agregar Puntos 6, 7 y 8: _x000a_6 El SAG realizará un monitoreo permanente de las áreas plantadas con vegetales obtenidos mediante NTG durante dos años, con el fin de tener control y seguimiento total de las variedades editadas genéticamente. _x000a_7 El Servicio Agrícola y Ganadero, o quien corresponda, realizará un monitoreo por un mínimo de 3 años de la calidad de los alimentos derivados de cultivos editados, tanto en lo que respecta a características de procesamiento y almacenaje, como en relación con su calidad alimentaria e inocuidad. _x000a_8 Los cultivos editados no serán destinados al consumo humano ni animal mientras el Servicio no haya concluido la evaluación de riesgos.  _x000a_Crítica final: Es necesaria una evaluación de riesgo que permita verificar, entre otros asuntos, que los cultivos de semillas editadas genéticamente no contengan pequeños fragmentos de ADN extraño en su genoma y no presentan impactos indeseados como mutaciones, inestabilidad genómica, efectos fuera de objetivo o toxicidad celular. El SAG aprobó en julio de 2025 el trigo editado genéticamente mediante la tecnología  CRISPR/Cas9, sin consulta pública, sin norma, y sin etiquetado pese a la importancia del trigo en la alimentación del país.  Queda demostrado con ello que esta consulta es en rigor una mera formalidad_x000a_"/>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_x000a_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_x000a__x000a_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_x000a__x000a_ Solicitud de nuevo Resuelvo, &quot;Monitoreo&quot;: Imponer un monitoreo permanente en campo transforma este procedimiento en un régimen de control post‑liberación, propio del marco OGM, y si la evaluación determina que no es OGM, el monitoreo posterior es jurídicamente incoherente.  _x000a__x000a_Solicitud de nuevo Resuelvo, &quot;Los cultivos editados no serán destinados al consumo humano ni animal&quot;: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
    <x v="2"/>
    <n v="18"/>
  </r>
  <r>
    <s v="Eva"/>
    <s v="Carmona"/>
    <s v="Metropolitana de Santiago"/>
    <s v="1.- Cambio del Título de la regulación_x000a_Reemplazar “NUEVAS TECNICAS DE MEJORAMIENTO” por “NUEVAS TECNICAS GENETICAS (GM)”. _x000a_En los CONSIDERANDOS. Propuesta: eliminar el punto 5. Aunque la propaganda de las empresas biotecnológicas considera estas técnicas de “mejoramiento de precisión”, estas no son del todo precisas y pueden ser peligrosas para la salud, el ambiente y el patrimonio genético y agrícola nacional. Advertencias del riesgo en Vandalismo genómico en: https://www.fool.com/investing/2019/01/18/4-gene-editing-technologies-that-could-replace-cri.aspx_x000a_2.2 DE LOS CONCEPTOS Propuesta de texto:_x000a_Reemplazar el texto del numeral 2.2 por el siguiente: Nuevas Técnicas Genéticas (NTG): Son técnicas destinadas a modificar genéticamente un organismo vivo mediante mutagénesis dirigida o cisgénesis, o una combinación de ambas. Estas nuevas técnicas incluyen, entre otras, la edición genética, cuya intención es modificar el ADN en ubicaciones específicas dentro de los genes para que se produzcan nuevos rasgos y propiedades._x000a_4. Condiciones de la documentación para iniciar la evaluación_x000a_Propuesta: reemplazar el punto c por el siguiente texto que se basa en principio de precaución:_x000a_c. Evaluación de la solicitud:_x000a_Una vez que la solicitud se encuentre completa, se inicia la evaluación y determinación de su condición de OGM mediante la secuenciación de lectura larga del genoma completo, la cual se resolverá en un plazo de ocho semanas o cuarenta días hábiles contados desde la fecha en la cual se completó la información requerida._x000a_La Long-Read Sequencing (LRS) es necesaria para superar las limitaciones de las lecturas _x000a_5. SOBRE EL PRONUNCIAMIENTO DEL SERVICIO_x000a_Propuesta de texto:_x000a_Reemplazar el numeral 5.1 por el siguiente texto: Es obligatoria la solicitud de pronunciamiento para todo material vegetal desarrollado por una Nueva Técnica Genética (NTG). _x000a_Propuesta adicional: agregar Puntos 6, 7 y 8: _x000a_6 El SAG realizará un monitoreo permanente de las áreas plantadas con vegetales obtenidos mediante NTG durante dos años, con el fin de tener control y seguimiento total de las variedades editadas genéticamente. 7 El Servicio Agrícola y Ganadero, o quien corresponda, realizará un monitoreo por un mínimo de 3 años de la calidad de los alimentos derivados de cultivos editados, tanto en lo que respecta a características de procesamiento y almacenaje, como en relación con su calidad alimentaria e inocuidad. Punto 8 Los cultivos editados no serán destinados al consumo humano ni animal mientras el Servicio no haya concluido la evaluación de riesgos.  _x000a_Crítica final: Es necesaria una evaluación de riesgo que permita verificar, entre otros asuntos, que los cultivos de semillas editadas genéticamente no contengan pequeños fragmentos de ADN extraño en su genoma y no presentan impactos indeseados como mutaciones, inestabilidad genómica, efectos fuera de objetivo o toxicidad celular. El SAG aprobó en julio de 2025 el trigo editado genéticamente mediante la tecnología  CRISPR/Cas9, sin consulta pública, sin norma, y sin etiquetado pese a la importancia del trigo en la alimentación del país.  Queda demostrado con ello que esta consulta es en rigor una mera formalidad._x000a_"/>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_x000a_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 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_x000a__x000a_ Resuelvo 4.3,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Por otro lado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_x000a__x000a_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 _x000a_Solicitud de nuevo Resuelvo, &quot;Monitoreo&quot;: Imponer un monitoreo permanente en campo transforma este procedimiento en un régimen de control post‑liberación, propio del marco OGM, y si la evaluación determina que no es OGM, el monitoreo posterior es jurídicamente incoherente. _x000a__x000a_Solicitud de nuevo Resuelvo, &quot;Los cultivos editados no serán destinados al consumo humano ni animal&quot;: No corresponde prohibir el uso o consumo de un material vegetal antes de que exista una evaluación que lo califique como OGM, ni condicionar dicha evaluación a la secuenciación completa del genoma, ya que ello impone exigencias propias del régimen OGM sin base legal ni proporcionalidad, desnaturalizando un procedimiento cuyo objeto es precisamente determinar si el material presenta o no un riesgo que justifique esas medidas. "/>
    <x v="2"/>
    <n v="19"/>
  </r>
  <r>
    <s v="Sofía "/>
    <s v="Valenzuela Águila"/>
    <s v="Biobío"/>
    <s v="Es una excelente iniciativa que el país avance en este tema, dado el enorme potencial que presenta para el sector agrícola y forestal. Algunos comentarios: _x000a_1.- Que se evalúe el producto no el proceso de obtención del producto editado. _x000a_2.- Contar con un portal en el que la ciudadanía pueda acceder de manera fácil y simple a conocer información básica de los productos editados presentes en el país, ya sea autorizados o bien las solicitudes recibidas versus aprobadas._x000a_3.- Ajuste conceptual en definiciones (Art. 2) cambiar “misma especie” → “especies sexualmente compatibles” , por ejemplo en el caso de híbridos._x000a_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En consecuencia, no se estima necesario incorporar un nuevo resuelvo específico sobre esta materia, sin perjuicio de que se evalúe reforzar su claridad interpretativa en la redacción final. _x000a__x000a_Se tomará en consideración propuesta de elaborar un portal para que la ciudadanía acceda a información sobre NBT en el país, en la medida que esto no afecte a lo indicado en la ley de transparencia y la ley de protección de datos personales. _x000a__x000a_Resuelvo 2.1 Se acoge la propuesta de cambiar misma especie por “especies sexualmente compatibles” para enfatizar equivalencia con mejoramiento convencional/natural.   "/>
    <x v="1"/>
    <n v="20"/>
  </r>
  <r>
    <s v="ANPROS A.G"/>
    <s v="Asociación Gremial"/>
    <s v="Metropolitana de Santiago"/>
    <s v="INTRODUCCION A LA CONSULTA PUBLICA:_x000a__x000a_Chile se ha posicionado de manera sólida como un referente internacional en la industria semillera, destacando especialmente como el principal exportador de semilla en el hemisferio sur. Este rol protagónico responde a una combinación virtuosa de capacidades técnicas de alto nivel, condiciones agroclimáticas únicas y, sobre todo, un marco regulatorio estable y transparente que ha otorgado confianza a la inversión. Gracias a este entorno, el país se ha transformado en un polo atractivo para la investigación, la innovación y el desarrollo tanto de semillas OGM como convencionales. A mediados de 2018, prácticamente todas las variedades OGM con autorización comercial a nivel global ingresaron por Chile en alguna etapa de su desarrollo. No obstante, la adopción variedades OGM como tecnología de mejoramiento ha sido limitada en muchos mercados, debido tanto a exigencias regulatorias estrictas como a la percepción y aceptación por parte de los consumidores y la opinión pública. Esto quedó de manifiesto en el año 2020, cuando el Servicio Agrícola y Ganadero (SAG) impulsó un proceso de actualización de la Resolución N° 1.523, que establece los requisitos de importación de semilla OGM. Si bien la propuesta no significaba cambios sustantivos y buscaba ordenar procesos ya existentes, el alto volumen de observaciones recibidas llevó finalmente a desistir de su modificación. _x000a_En este contexto, las Nuevas Técnicas de Mejoramiento (NBT por sus siglas en inglés) han adquirido especial relevancia, ya que permiten desarrollar variedades vegetales con cambios genéticos equivalentes a los que ocurren de manera natural o mediante mejoramiento convencional, sin constituir un OGM. Estas tecnologías ofrecen soluciones concretas a desafíos críticos del sector agrícola, como el aumento de productividad, la adaptación al cambio climático, la resistencia a plagas y la reducción del uso de insumos químicos, constituyéndose, sin dudas, en una de las herramientas de mejoramiento moderno mas importantes en todo el mundo, el cual avanza hacia regulaciones modernas y una amplia aceptación de la tecnología. En este contexto, Chile no solo debiera ir en la vanguardia regulatoria, además debiera estimular su utilización a todo nivel. _x000a_Desde 2017, el Servicio Agrícola y Ganadero ha implementado un proceso de consulta previa para determinar la normativa aplicable a materiales obtenidos mediante NBT, siendo el segundo país en implementar un proceso regulatorio para este tipo de tecnología agrícola. No obstante, la ausencia de una resolución específica que establezca criterios y procedimientos formales ha generado incertidumbre regulatoria, afectando la inversión y la implementación de estas tecnologías en el país. _x000a_Por ello, la actual consulta pública de la resolución que busca definir los requisitos y procedimientos para determinar la normativa aplicable a materiales obtenidos por NBT, resulta de alta relevancia estratégica. El establecimiento de un marco regulatorio claro, predecible y basado en criterios técnicos permitirá fortalecer la certeza jurídica, fomentar la innovación y consolidar el liderazgo de Chile en la industria semillera y en el desarrollo biotecnológico agrícola a nivel global. Asimismo, esta normativa será clave para potenciar los ecosistemas de innovación y los centros de investigación que ya se encuentran desarrollándose en el país. _x000a_Finalmente, ponemos a disposición nuestra colaboración y apoyo técnico para contribuir al desarrollo e implementación óptima de esta normativa, en línea con los desafíos productivos, regulatorios y de innovación que enfrenta el sector agrícola nacional._x000a_"/>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21"/>
  </r>
  <r>
    <s v="ANPROS"/>
    <s v="Asociación Gremial"/>
    <s v="Metropolitana de Santiago"/>
    <s v="CONSIDERANDO 5: Se propone modificar el considerando número 5 para mejorar la definición de las nuevas técnicas de fitomejoramiento (NBT). _x000a_Propuesta de modificación: Que, en contraste con los OGM, las nuevas técnicas de fitomejoramiento (NBT por sus siglas en inglés) utilizan técnicas de biotecnología moderna que permiten realizar modificaciones dirigidas en el genoma de la planta sin generar una nueva combinación de material genético._x000a_RESUELVO 1: Entregar certeza sobre la implicancia de la decisión y objetivo del trámite. El resultado será si es o no considerado un OGM  _x000a_Propuesta de modificación: Establézcase el procedimiento administrativo obligatorio para que el Servicio evalúe y determine, caso a caso, si el material de propagación, importado o nacional, desarrollado por alguna de las nuevas técnicas de fitomejoramiento o de biotecnología moderna es o no considerado OGM y si queda afecta a las disposiciones descritas en la Resolución N° 1523 de 2001 del Servicio o la que la reemplace. Tal evaluación será efectuada por profesionales de la Unidad Técnica que la División de Protección Agrícola, Forestal y Semillas determine y se emitirá un pronunciamiento mediante una Resolución exenta dictada por el o la Jefa de tal División_x000a_RESUELVO 2: definir el alcance de nueva combinación y nuevas técnicas de mejoramiento_x000a_Propuesta de modificación: 2.1. “Nueva combinación de material genético: inserción estable de secuencias de ADN que codifiquen a proteínas o moléculas de ARN no producidas previamente por la especie o especies sexualmente compatibles, o aquella inserción de ADN del acervo genético de la especie. No se considerará “nueva combinación de material genético”: (1) aquella inserción de ADN provenientes de especies sexualmente compatibles, (2) tampoco aquellas inserciones que impliquen cambios a nivel de expresión génica, (3) ni aquellas modificaciones genéticas que puedan ocurrir en la naturaleza y asociados al aumento de variabilidad genética de una población, como lo son mutaciones o mediante técnicas de mejoramiento convencional”. (4) U otra, que el Servicio considere con antecedentes técnicos._x000a_RESUELVO 2.2. Nuevas Técnicas de Mejoramiento (NBT): Un conjunto de métodos basados en biotecnología moderna que permiten realizar cambios dirigidos en el genoma_x000a_RESUELVO 2: Agregar definición de OGM._x000a_RESUELVO 3.1: no incluir referencias sobre la introducción al medio ambiente_x000a_RESUELVO 3.1.a.iv, donde se solicita la individualización del material de propagación a introducir al medio ambiente_x000a_Propuesta de modificación: Identificación o codificación para identificar el material o el conjunto de materiales bajo consulta._x000a_RESUELVO 3.1.a.vi, se plantea eliminar, donde se especifica que se debe presentar en el formulario de la solicitud autorizaciones oficiales de algún país, si existiesen. Hoy en día, la regulación sobre vegetales genómicamente editados es muy diversa en distintos países. Incluso, en varios países no es necesario presentar consultas ni se requieren autorizaciones para sembrar estos materiales. Por lo que creemos que la presentación, o no presentación, de antecedentes de autorización podría llevar a interpretaciones erróneas sobre el estatus regulatorio del producto a nivel global y por ende proponemos eliminar este ítem._x000a_Otra alternativa, se plantea modificar por: Autorizaciones oficiales de algún país, si existieren como soporte a la presente solicitud se podrán presentar respuestas oficiales sobre el estatus regulatorio en otros países. 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Considerando 5. En la sugerencia se afirma de manera absoluta que las NBT no generan nuevas combinaciones genéticas, lo que es precisamente materia de evaluación caso a caso por parte del Servicio y no una presunción normativa. Por lo tanto, no se acepta la propuesta.   _x000a__x000a_Resuelvo 1. Se agradece la sugerencia y será considerada en la redacción final.   _x000a__x000a_Resuelvo 2.1 Se tomará en consideración su observación para mejor claridad respecto a la definición de “nueva combinación”.   _x000a__x000a_Resuelvo 2.2. Se acoge parcialmente la propuesta. Mantener una definición más amplia y tecnológicamente neutral resulta esencial para resguardar el enfoque del proyecto, basado en el producto final y en la evaluación caso a caso de su estatus regulatorio, por lo cual ser hará una revisión definir adecuadamente qué son estas técnicas.   _x000a__x000a_Se considera pertinente la observación, por cuanto el concepto de organismo genéticamente modificado constituye un elemento central del procedimiento establecido. En consecuencia, se evaluará la incorporación de una definición de OGM en el apartado de conceptos.   _x000a__x000a_Resuelvo 3.1 a) iv.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Resuelvo 3.1 a) vi. Los antecedentes de otras instituciones son útiles para conocer metodologías, estudios efectuados y conclusiones de otras entidades, lo cual podría ayudar a robustecer la presentación y agilizar el procedimiento de revisión; no obstante, tal información no determina ni excluye del proceso de evaluación propia del organismo regulador, es decir, no lo sustituye. Por lo tanto, no se acoge la observación. "/>
    <x v="1"/>
    <n v="22"/>
  </r>
  <r>
    <s v="Betanatural "/>
    <m/>
    <s v="La Araucanía"/>
    <s v="1. Que pasa con la biodiversidad?_x000a_2. Que pasa con las especies silvestres?_x000a_3. Que le pasa al ser humano, cuando consume estos productos editados geneticamente?_x000a_4. Que pasa en el medio ambiente?_x000a_5. Esto implica o no más uso de plaguicidas?_x000a_6. Abra mejores formas, más seguras para el entorno natural?_x000a_7. He visto lo que implica el cultivo de transgenicos semilleros, será que esto es similar?_x000a_8. Se puede investigar más, con mayor resguardo, y quizás dejar lugares clave (ejemplo Región de la araucania) sin intervención genética, para cuidar y proteger y perdurar la biodiversidad en el tiempo, y este sea una reserva donde los genes estén intactos en su estado natural? _x000a_Por ahora, hasta aclarar mejor todas las implicacióne, no estoi de acuerdo con la ejecución de editar genes,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23"/>
  </r>
  <r>
    <s v="ANPROS A.G."/>
    <s v="Asociación Gremial"/>
    <s v="Metropolitana de Santiago"/>
    <s v="RESUELVO 3.1, se plantea de la siguiente manera “El interesado deberá solicitar un pronunciamiento del SAG sobre la condición del material vegetal de interés y deberá presentar al Servicio una solicitud de pronunciamiento, según formatos dispuestos por el Servicio para estos efectos, debiendo adjuntar la siguiente información: _x000a_a. Formulario de solicitud, el cual se mantendrá disponible en la página web del SAG, conteniendo y acompañando la siguiente información requerida, como mínimo: _x000a_o_x0009_i. Identificación del solicitante. _x000a_o_x0009_ii. Identificación del representante legal, adjuntando el documento donde consta el poder y su certificado de vigencia no superior a 6 meses _x000a_o_x0009_iii. Antecedentes de la contraparte técnica ante el SAG. _x000a_o_x0009_iv. Identificación del material de propagación a introducir a medio ambiente. _x000a_o_x0009_v. Descripción del Proceso biotecnológico empleado. _x000a_o_x0009_vii. Declaración de que todo lo expuesto en la solicitud e Información suplementaria es verídico.” _x000a_RESUELVO 3.2: Se propone modificar sobre la documentación a presentar. _x000a_Las construcciones utilizadas en el proceso de evaluación no son relevantes para definir si un material presenta o no una nueva combinación de material genético. Considerando que las líneas presentadas en el formulario podrían ser incorporadas en ensayos y/o programas de mejoramiento convencional podrían no tener un fenotipo confirmado a campo si no un fenotipo esperado. _x000a_Propuesta de modificación: Para múltiples líneas derivadas de un mismo proceso de edición y para múltiples ediciones en un mismo gen o distintos genes, se deberá presentar un sólo formulario.  Las líneas presentadas en el formulario deberán estar asociadas al fenotipo esperado._x000a_NUEVO RESUELVO 4: La información del formulario podrá ser ajustada según lo determinado por el Servicio_x000a_Nuevo numeral “3.4. Futuras ediciones realizadas en una misma región blanco, des nadas a obtener el mismo fenotipo esperado y verificadas mediante un enfoque técnico igual o similar al utilizado en la evaluación original para confirmar la ausencia de una nueva combinación de material genético, no requerirán ingresar nuevamente al procedimiento establecido en la presente resolución.”_x000a__x000a_NUEVO RESUELVO: No será obligatorio solicitar un nuevo pronunciamiento para futuras ediciones, similares en el/los mismos genes de interés para un mismo fenotipo esperado._x000a_Propuesta Nuevo numeral 3.5: “El Servicio podrá ajustar el nivel de detalle de la información requerida en función del tipo de modificación genética y/o la existencia de antecedentes previamente evaluados. _x000a_RESUELVO 4.3.a: Respuesta a observaciones del SAG: Si la solicitud está incompleta, el SAG otorgará al solicitante, por una única vez, sin perjuicio de requerimientos aclaratorios, un plazo (30) días hábiles para que se subsane la falta o acompañe los documentos respectivos necesarios. Posterior a este plazo se declarará la solicitud como inadmisible, mediante resolución fundada._x000a_RESUELVO 4.  cambiar la numeración 3.1, 3.2, 3.3 y cambiar a 4.1, 4.2 y 4.3_x000a_NUEVO RESUELVO 4: La información del formulario podrá ser ajustada según lo determinado por el Servicio_x000a_Propuesta Nuevo numeral 3.4 “Futuras ediciones realizadas en la misma secuencia blanco, destinadas a obtener el mismo fenotipo esperado o similar y que la ausencia de “nueva combinación sea verificadas con un enfoque técnico similar, no requerirán ingresar nuevamente al procedimiento establecido en la presente resolución. Del mismo modo, el interesado podrá hacer referencia a pronunciamientos previos del SAG.”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3.1 se mantendrá el ítem de “Autorizaciones oficiales de algún país, si existieren.” pues los antecedentes de otras instituciones son útiles para conocer metodologías, estudios efectuados y conclusiones de otras entidades, esto podría ayudar a robustecer la presentación y agilizar el procedimiento de revisión, no obstante, tal información no determina ni excluye del proceso de evaluación propia del organismo regulador, es decir no lo sustituye.   _x000a__x000a_Resuelvo 3.2 La información sobre las construcciones utilizadas es un antecedente técnico esencial para verificar la ausencia de inserciones estables y fundamentar correctamente la determinación OGM o NO OGM del material evaluado. Por lo tanto, no se acoge la propuesta.   _x000a__x000a_Nuevo resuelvo 4: La posibilidad de que “la información del formulario sea ajustada según lo determinado por el Servicio” podría introducir ambigüedad y discrecionalidad indeterminada, afectando la certeza jurídica, la igualdad de trato entre solicitantes y la estandarización mínima de antecedentes necesarios para una evaluación fundada; por lo cual, no se acoge la propuesta. _x000a__x000a_Nuevo resuelvo 3.5: Eximir de manera automática el requerimiento de un nuevo pronunciamiento para futuras ediciones, aun cuando se trate de los mismos genes o de un fenotipo esperado similar, introduce una presunción regulatoria no verificada y es incompatible con el principio de evaluación caso a caso que sustenta el procedimiento. Cada edición constituye un material distinto que puede presentar variaciones relevantes desde el punto de vista molecular o biológico, las cuales deben ser verificadas por el Servicio para asegurar la trazabilidad, el fundamento técnico y la solidez jurídica del pronunciamiento; por lo cual, no se acoge la propuesta. _x000a__x000a_Resuelvo 4.3: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 _x000a__x000a_Resuelvo 4. Se agradece la observación y será corregida la numeración. "/>
    <x v="1"/>
    <n v="24"/>
  </r>
  <r>
    <s v="ANPROS A.G."/>
    <s v="Asociación Gremial"/>
    <s v="Metropolitana de Santiago"/>
    <s v="RESUELVO 5.2: Sobre el pronunciamiento, resuelvo 5.2 en acuerdo: No indicar objetivos de uso del material, no mencionar liberación al medio ambiente ni otros:_x000a_Propuesta de modificación:_x000a_El Servicio, con base en la información aportada por el solicitante, emitirá un pronunciamiento oficial, mediante Resolución, que indicará si el material de propagación desarrollado por alguna de las nuevas técnicas biotecnológicas de mejoramiento genético vegetal se encuentra dentro o fuera del alcance de la Resolución N° 1.523 de 2001 del Servicio o la que la reemplace, lo que para este efecto significa que el material se considera o no OGM, respectivamente._x000a_RESUELVO 5.3: Extensión de pronunciamiento a líneas derivadas:_x000a_5.3 “El pronunciamiento del Servicio se circunscribirá a las líneas evaluadas y se extenderá asimismo a las líneas directamente derivadas y futuras ediciones realizadas en la misma secuencia blanco, destinadas a obtener el mismo fenotipo esperado o similar, siempre que mantengan la misma modificación genética o similar y no incorporen nuevas combinaciones de material genético. Dicho pronunciamiento tendrá vigencia indefinida; sin perjuicio de lo anterior, podrá ser revocado o modificado en caso de que se presenten nuevos antecedentes o cuando el Servicio lo disponga en atención a evidencia científica adicional debidamente fundada.”_x000a_RESUELVO 5.6 Sobre el alcance de las actividades y referencias a medidas de bioseguridad, no se debe incluir una lista de actividades u objetivos de usos. _x000a_Propuesta de modificación:_x000a_5.6 En el caso que el SAG resuelva que el material de propagación presentado a consideración del Servicio no es OGM y se encuentra fuera del alcance de la Resolución N°1523 de 2001 o la que la reemplace, el interesado podrá llevar a cabo las actividades que estime convenientes, como con cualquier otro material vegetal convencional, sin aplicar las medidas de bioseguridad exigidas a los OGM.”_x000a_"/>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 _x000a__x000a_Resuelvo 5.2 El proceso de esta norma se circunscribe a materiales que serán llevados a campo y no sobre materiales que se trabajarán a nivel de laboratorio, por lo cual el alcance es importante, sin embargo, se revisará el texto para aclarar este punto. _x000a__x000a_Resuelvo 5.3 La extensión automática del pronunciamiento a líneas derivadas o supuestamente equivalentes introduciría una presunción técnica no evaluada, contraria al enfoque de evaluación caso a caso que sustenta el procedimiento. Cada línea constituye un material distinto que debe ser objeto de revisión por el Servicio, sin perjuicio de que puedan considerarse antecedentes para una evaluación más expedita cuando corresponda. Mantener el pronunciamiento circunscrito a las líneas efectivamente evaluadas resguarda la trazabilidad, la coherencia normativa y la solidez técnica del acto administrativo; por estas razones, no se acoge la propuesta en los términos planteados.   _x000a__x000a_Resuelvo 5.6 La sugerencia será considerada para una eventual mejora de redacción en la versión final, resguardando la coherencia normativa y evitando interpretaciones extensivas ajenas al objeto del procedimiento."/>
    <x v="1"/>
    <n v="25"/>
  </r>
  <r>
    <s v="Organizacion de productores orgánicos de curacavi "/>
    <s v="OPOC"/>
    <s v="Metropolitana de Santiago"/>
    <s v="Uso del término “Nuevas Técnicas de Mejoramiento (NBT)”_x000a_La expresión puede inducir a confusión al asimilar estas tecnologías con mejoramiento vegetal convencional. Se propone utilizar “Nuevas Técnicas Genéticas (NTG)”, término usado en literatura científica y que describe con mayor precisión intervenciones directas sobre el material genético mediante herramientas de biología molecular._x000a__x000a_Considerando N°5_x000a_Se afirma que estas técnicas permiten modificaciones “precisas” del genoma. Sin embargo, la literatura científica documenta mutaciones fuera del objetivo (off-target), deleciones, inserciones no previstas, reordenamientos genómicos y otros efectos no intencionados. Se solicita reformular este considerando, evitando una presunción normativa de precisión o inocuidad que no cuenta con consenso científico suficiente._x000a__x000a_Definición de “nueva combinación de material genético” (numeral 2.1)_x000a_La definición se centra en inserciones estables de material genético, pudiendo excluir modificaciones generadas por edición genética como deleciones, sustituciones puntuales, alteraciones regulatorias o reordenamientos del genoma. Se solicita revisar la definición para asegurar que todas las modificaciones relevantes sean evaluadas desde la bioseguridad y no queden fuera por una definición excesivamente restrictiva._x000a__x000a_Procedimiento de evaluación (numeral 5)_x000a_El pronunciamiento del SAG se basará principalmente en antecedentes del solicitante. Dada la complejidad científica de estas tecnologías, se requiere validación independiente, incluyendo caracterización molecular o genómica que permita detectar alteraciones no previstas, y no solo revisión administrativa de antecedentes aportados por la empresa interesada._x000a__x000a_Plazo de evaluación (numeral 5)_x000a_El plazo propuesto resulta insuficiente para analizar antecedentes científicos asociados a modificaciones genéticas complejas. Se recomienda ampliar los plazos o establecer procedimientos técnicos más robustos, compatibles con la necesidad de evaluar adecuadamente riesgos potenciales antes de permitir liberación al ambiente._x000a__x000a_Vigencia del pronunciamiento (numeral 5.3)_x000a_Se establece vigencia indefinida, lo que resulta problemático tratándose de tecnologías emergentes y conocimiento científico en evolución. Se propone que las decisiones sean revisables periódicamente, considerando nueva evidencia científica y eventuales impactos detectados con posterioridad._x000a__x000a_Transparencia de la información (numeral 7)_x000a_Se indica que la información presentada por los solicitantes tendrá carácter reservado. Dado que existen impactos potenciales sobre biodiversidad, sistemas productivos y consumidores, se solicita garantizar transparencia pública al menos respecto de antecedentes generales, especie evaluada, finalidad, ubicación general y medidas de resguardo de cada caso._x000a__x000a_Solicitud de nuevo Resuelvo, &quot;Impactos territoriales, polinización y coexistencia productiva&quot;:El proyecto no aborda efectos territoriales de la liberación de material vegetal modificado. La movilidad del polen mediante polinizadores como las abejas puede generar flujo genético no controlado entre predios y afectar a productores orgánicos, agroecológicos y apícolas. Resulta necesario establecer zonas de resguardo o exclusión territorial, con distancias adecuadas, evaluación de flujo de polen y de agua aguas abajo, y reglas que no trasladen a los productores orgánicos el costo o la carga de desplazarse para evitar contaminación genética. Deben incorporarse además criterios de responsabilidad y resguardo frente a daños sobre actividades vecinas._x000a__x000a_Solicitud de nuevo Resuelvo, &quot;Trazabilidad y derecho a la información&quot;:El proyecto no contempla mecanismos de trazabilidad ni información al consumidor sobre productos derivados de estas tecnologías. Se sugiere incorporar mecanismos de trazabilidad que permitan decisiones informadas de productores y consumidores, y faciliten la protección de cadenas orgánicas, apícolas y tradicionales."/>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_x000a__x000a_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_x000a__x000a_Resulevo 4.3 letra c. Se acoge parcialmente.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_x000a__x000a_Resuelvo 5: El pronunciamiento del SAG no constituye una mera revisión administrativa ni una aceptación acrítica de los antecedentes aportados por el solicitante, sino una evaluación técnica caso a caso, en la cual el Servicio analiza la información presentada conforme al marco normativo vigente y mantiene la facultad de requerir antecedentes adicionales, contrastar con literatura científica independiente, pronunciamientos de otros países y profundizar el análisis cuando la complejidad del material así lo amerite. _x000a__x000a_Resuelvo 5.3 La vigencia indefinida no implica inmutabilidad. Establece expresamente que el pronunciamiento: puede ser revocado o modificado cuando existan nuevos antecedentes o evidencia científica adicional debidamente fundada. _x000a__x000a_Resuelvo 7: Se tomará en consideración su comentario, en la medida que esto no afecte a lo indicado en la ley de transparencia y la ley de protección de datos personales. _x000a__x000a_ Solicitud de nuevo Resuelvo, &quot;Monitoreo&quot;: Imponer un monitoreo permanente en campo transforma este procedimiento en un régimen de control post‑liberación, propio del marco OGM, y si la evaluación determina que no es OGM, el monitoreo posterior es jurídicamente incoherente. _x000a__x000a_Solicitud de nuevo Resuelvo,  &quot;Impactos territoriales&quot;: El proyecto no aborda efectos territoriales ni establece zonas de resguardo porque su objeto no es autorizar ni regular la liberación ambiental de cultivos, sino determinar la aplicabilidad del régimen OGM conforme a la Resolución N.º 1.523/2001. La polinización, el flujo génico y la coexistencia productiva son fenómenos inherentes a toda agricultura y no exclusivos de materiales desarrollados mediante NBT, por lo que no corresponde presumir impactos territoriales ni exigir medidas como exclusiones, distancias o responsabilidades especiales en ausencia de riesgo adicional demostrado. Cuando la evaluación técnica determina que un material es NO OGM, no resulta procedente imponerle controles propios del régimen OGM; y cuando se identifican riesgos relevantes, el material queda afecto a dicho régimen, donde estas medidas sí pueden exigirse. Incorporar zonas de resguardo o cargas específicas para materiales NO OGM sería contrario a los principios de proporcionalidad, coherencia normativa y evaluación caso a caso que sustentan el proyecto. _x000a__x000a_ _x000a__x000a_Nuevo Resuelvo: trazabilidad y derecho a información: El proyecto no contempla mecanismos de trazabilidad ni etiquetado para materiales determinados como NO OGM porque no existe base legal ni técnica para imponer obligaciones propias del régimen OGM a productos que, tras una evaluación fundada, no presentan una nueva combinación de material genético ni riesgos adicionales demostrados; exigir trazabilidad o información al consumidor basada en la técnica de desarrollo, y no en el estatus regulatorio del producto, contradeciría el enfoque basado en el producto, induciría a error y vulneraría los principios de legalidad, proporcionalidad y coherencia normativa, sin aportar una protección efectiva adicional a cadenas orgánicas, apícolas o tradicionales, las cuales se rigen por sus propias normativas sectoriales. "/>
    <x v="2"/>
    <n v="26"/>
  </r>
  <r>
    <s v="Paloma "/>
    <s v="Cárdenas "/>
    <s v="Metropolitana de Santiago"/>
    <s v="Referencia N.º 31.216/2025_x000a_Solicito al SAG usar el término Nuevas Técnicas Genómicas (NTG_GM) y no como lo denomina la industria biotecnológica : &quot;Nuevas Técnicas de Mejoramiento&quot; (NBT). "/>
    <s v="Título: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De todas formas, se aclarará esto en la definición, dado que existen distintos términos usados por otros países, incluyendo NTG. "/>
    <x v="2"/>
    <n v="27"/>
  </r>
  <r>
    <s v="Rosana "/>
    <s v="Diaz chavez"/>
    <s v="Metropolitana de Santiago"/>
    <s v="Plazo de evaluación (numeral 5)_x000a_El plazo de evaluación propuesto resulta insuficiente para realizar un análisis riguroso de los antecedentes científicos asociados a modificaciones genéticas complejas. Considerando la naturaleza de estas tecnologías y los posibles impactos ambientales, se recomienda ampliar los plazos establecidos o bien incorporar procedimientos técnicos más robustos que permitan una evaluación exhaustiva de los riesgos potenciales antes de autorizar su liberación al ambiente."/>
    <s v="Resulevo 4.3, lestra c: Se acoge parcialmente. Se considera que el plazo de veinte (20) días hábiles resulta adecuado y proporcional al objeto acotado del procedimiento, la determinación regulatoria OGM/no OGM, considerando que comienza una vez completa la información y que el Servicio mantiene la facultad de requerir antecedentes adicionales y ampliar la evaluación cuando la complejidad del caso así lo amerite. Dicho lo anterior, el SAG evaluará si considera pertinente un cambio en este plazo autodefinido. "/>
    <x v="2"/>
    <n v="28"/>
  </r>
  <r>
    <s v="Medio Ambiente Muni Curacaví"/>
    <s v="Municipalidad de Curacaví"/>
    <s v="Metropolitana de Santiago"/>
    <s v="Impactos territoriales, polinización y coexistencia productiva_x000a_Desde la gestión ambiental municipal resulta especialmente relevante considerar los efectos territoriales de la liberación de material vegetal obtenido mediante nuevas técnicas genéticas. En comunas agrícolas como Curacaví existen productores orgánicos, sistemas agroecológicos y actividad apícola que dependen directamente de la integridad genética de sus cultivos y del entorno. La movilidad del polen mediante polinizadores como las abejas puede generar flujo genético no controlado entre predios y territorios. Por esta razón resulta necesario considerar zonas de resguardo o exclusión territorial, con distancias adecuadas, evaluación del flujo de polen y posibles efectos asociados al movimiento de agua aguas abajo. Asimismo, resulta fundamental que la regulación no traslade a los productores orgánicos la carga de desplazarse o modificar sus sistemas productivos para evitar contaminación genética generada por terceros._x000a__x000a_Uso del término “Nuevas Técnicas de Mejoramiento (NBT)”_x000a_El uso del término “Nuevas Técnicas de Mejoramiento” puede inducir a confusión al asimilar estas tecnologías con métodos convencionales de mejoramiento vegetal. Desde una perspectiva de gestión ambiental y comunicación pública resulta más adecuado utilizar el término “Nuevas Técnicas Genéticas (NTG)”, ampliamente utilizado en la literatura científica internacional, ya que describe con mayor precisión intervenciones directas sobre el material genético mediante herramientas de biología molecular._x000a__x000a_Considerando N°5_x000a_El considerando señala que estas técnicas permitirían realizar modificaciones “precisas” en el genoma. Sin embargo, la literatura científica ha documentado que las técnicas de edición genética pueden generar mutaciones fuera del objetivo (off-target), deleciones, inserciones no previstas y reordenamientos genómicos. En el contexto de la gestión ambiental preventiva resulta necesario evitar presunciones regulatorias de precisión o inocuidad que actualmente no cuentan con consenso científico suficiente._x000a__x000a_Definición de “nueva combinación de material genético” (numeral 2.1)_x000a_La definición propuesta se centra principalmente en inserciones estables de material genético, lo que podría excluir otras modificaciones generadas mediante edición genética como deleciones, sustituciones puntuales, alteraciones regulatorias o reordenamientos del genoma. Desde el punto de vista de la protección ambiental es importante asegurar que todas las modificaciones genéticas relevantes puedan ser evaluadas adecuadamente en términos de bioseguridad._x000a__x000a_Procedimiento de evaluación (numeral 5)_x000a_El procedimiento indica que el pronunciamiento del SAG se basará principalmente en la información presentada por el solicitante. Considerando la complejidad científica de estas tecnologías y sus posibles efectos sobre ecosistemas agrícolas y naturales, se estima necesario incorporar validación independiente, incluyendo caracterización molecular o genómica que permita detectar alteraciones no previstas._x000a__x000a_Plazo de evaluación (numeral 5)_x000a_El plazo propuesto parece insuficiente para analizar antecedentes científicos asociados a modificaciones genéticas complejas. Desde la perspectiva de la gestión ambiental preventiva se recomienda establecer plazos y procedimientos que permitan evaluaciones técnicas robustas antes de permitir eventuales liberaciones al ambiente._x000a__x000a_Vigencia del pronunciamiento (numeral 5.3)_x000a_La propuesta establece vigencia indefinida del pronunciamiento. Considerando que se trata de tecnologías emergentes y que el conocimiento científico continúa evolucionando, resulta recomendable establecer mecanismos de revisión periódica frente a nueva evidencia científica o posibles impactos ambientales._x000a__x000a_Transparencia de la información (numeral 7)_x000a_El proyecto indica que la información presentada por los solicitantes tendrá carácter reservado. Tratándose de tecnologías con potenciales impactos sobre biodiversidad, producción agrícola "/>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Considerando 5:  En relación con la solicitud de eliminar el Considerando N°5, se aclara que dicho considerando no presume inocuidad, precisión absoluta ni ausencia de riesgos asociados a las Nuevas Técnicas de Mejoramiento. Su función es contextualizar la diferencia regulatoria que justifica la existencia del procedimiento, en coherencia con la definición legal de OGM establecida en la Resolución N° 1.523 de 2001. La expresión utilizada reconoce que, dependiendo del caso, estas técnicas pueden o no generar una nueva combinación de material genético, lo que precisamente hace necesario un pronunciamiento técnico caso a caso, de todos modos, se hará una revisión de esta redacción. _x000a__x000a_Resuelvo 1: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De todas formas, se aclarará esto en la definición, dado que existen distintos términos usados por otros países, incluyendo NTG. _x000a__x000a_Resuelvo 5: El pronunciamiento del SAG no constituye una mera revisión administrativa ni una aceptación acrítica de los antecedentes aportados por el solicitante, sino una evaluación técnica caso a caso, en la cual el Servicio analiza la información presentada conforme al marco normativo vigente y mantiene la facultad de requerir antecedentes adicionales, contrastar con literatura científica independiente, pronunciamientos de otros países y profundizar el análisis cuando la complejidad del material así lo amerite. _x000a__x000a_Resuelvo 5.3: La vigencia indefinida no implica inmutabilidad. Establece expresamente que el pronunciamiento: puede ser revocado o modificado cuando existan nuevos antecedentes o evidencia científica adicional debidamente fundada. _x000a__x000a_ Resuelvo 7: Se tomará en consideración su comentario, en la medida que esto no afecte a lo indicado en la ley de transparencia y la ley de protección de datos personales. "/>
    <x v="2"/>
    <n v="29"/>
  </r>
  <r>
    <s v="Alexander"/>
    <s v="Panez"/>
    <s v="Valparaíso"/>
    <s v="2.2 DE LOS CONCEPTOS_x000a_Defínanse para los fines de esta resolución lo siguiente:_x000a_Propuesta de texto:_x000a_Reemplazar el texto del numeral 2.2 por el siguiente:_x000a_Nuevas Técnicas Genéticas (NTG): Son técnicas destinadas a modificar genéticamente_x000a_un organismo vivo mediante mutagénesis dirigida o cisgénesis, o una combinación de_x000a_ambas. Estas nuevas técnicas incluyen, entre otras, la edición genética, cuya intención es_x000a_modificar el ADN en ubicaciones específicas dentro de los genes para que se produzcan_x000a_nuevos rasgos y propiedades._x000a__x000a_4. Condiciones de la documentación para iniciar la evaluación_x000a_Propuesta: reemplazar el punto c por el siguiente texto:_x000a_c. Evaluación de la solicitud:_x000a_Una vez que la solicitud se encuentre completa, se inicia la evaluación y determinación de_x000a_su condición de OGM mediante la secuenciación de lectura larga del genoma completo, la_x000a_cual se resolverá en un plazo de ocho semanas o cuarenta días hábiles contados desde_x000a_la fecha en la cual se completó la información requerida._x000a_Justificación:_x000a_Basado en el principio de precaución, de protección de la biodiversidad y de_x000a_responsabilidad hacia los agricultores y las generaciones futuras, el SAG debe realizar un_x000a_análisis fiable de los productos editados-GM mediante la secuenciación de lectura larga_x000a_del genoma completo._x000a_La Long-Read Sequencing (LRS) es necesaria para superar las limitaciones de las_x000a_lecturas cortas, permitiendo ensamblar genomas completos con mayor precisión al_x000a_mapear regiones repetitivas complejas y detectar variantes estructurales grandes_x000a_(inserciones, deleciones, inversiones)._x000a_Es necesaria una evaluación exhaustiva de riesgos tanto para proteger a los_x000a_consumidores como a los agricultores y al medio ambiente._x000a__x000a_5. SOBRE EL PRONUNCIAMIENTO DEL SERVICIO_x000a_Propuesta de texto:_x000a_Reemplazar el numeral 5.1 por el siguiente texto:_x000a_Es obligatoria la solicitud de pronunciamiento para todo material vegetal desarrollado por_x000a_una Nueva Técnica Genética (NTG)._x000a__x000a_Propuesta: agregar los numerales 6, 7 y 8 donde corresponda_x000a_Punto 6_x000a_El SAG realizará un monitoreo permanente de las áreas plantadas con vegetales_x000a_obtenidos mediante NTG durante dos años, con el fin de tener control y seguimiento total_x000a_de las variedades editadas genéticamente._x000a_Justificación:_x000a_Un monitoreo permanente de las áreas plantadas con vegetales editados genéticamente_x000a_es necesario para tener control y seguimiento total de estos cultivos genéticamente_x000a_modificados y de las variedades editadas genéticamente que actualmente están en_x000a_evaluación para su eventual aprobación en el futuro._x000a_Los cultivos editados genéticamente pueden propagarse de manera incontrolada, creando_x000a_desequilibrios en los ecosistemas y nuevas amenazas. Si bien la edición del trigo_x000a_mediante CRISPR/Cas9 no introduce ADN de otras especies, persiste la incertidumbre_x000a_sobre sus interacciones en los campos con cultivos no modificados genéticamente._x000a_Además, los cultivos editados genéticamente (GM) en el medio ambiente pueden generar_x000a_consecuencias ecológicas imprevistas, dado que la técnica no es eficiente en todas las_x000a_especies vegetales ni siempre permite identificar rasgos controlados por múltiples genes._x000a_Estudios científicos han detectado que las herramientas de edición genética no siempre_x000a_son precisas. Pueden producir cambios en lugares del genoma donde no se deseaban,_x000a_efectos “fuera del objetivo”, o insertar material genético en sitios aleatorios._x000a_Punto 7_x000a_El Servicio Agrícola y Ganadero, o quien corresponda, realizará un monitoreo por un_x000a_mínimo de 3 años de la calidad de los alimentos derivados de cultivos editados, tanto en_x000a_lo que respecta a características de procesamiento y almacenaje, como en relación con_x000a_su calidad alimentaria e inocuidad._x000a_Justificación:_x000a_Debido a que la edición genética no es totalmente segura, es precisa una evaluación_x000a_exhaustiva de riesgos tanto para proteger a los consumidores como a los agricultores y al_x000a_medio ambiente._x000a_"/>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Resuelvo 2.2: El uso del término Nuevas Técnicas de Mejoramiento (NBT) responde a un criterio regulatorio orientado al resultado biológico del producto, alineado con estándares internacionales , sin que el cambio terminológico altere el rigor de la evaluación ni el resguardo de la bioseguridad. De todas formas, se aclarará esto en la definición, dado que existen distintos términos usados por otros países, incluyendo NTG. _x000a__x000a_Resuelvo 4, letra c: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_x000a__x000a_ Resuelvo  5.1 El uso del término Nuevas Técnicas de Mejoramiento (NBT) responde a un criterio regulatorio orientado al resultado biológico del producto, alineado con estándares internacionales, sin que el cambio terminológico altere el rigor de la evaluación ni el resguardo de la bioseguridad. De todas formas, se aclarará esto en la definición, dado que existen distintos términos usados por otros países, incluyendo NTG. _x000a__x000a_Propuesta de nuevo Resuelvo, &quot;Monitoreo&quot;: Imponer un monitoreo permanente en campo transforma este procedimiento en un régimen de control post‑liberación, propio del marco OGM, y si la evaluación determina que no es OGM, el monitoreo posterior es jurídicamente incoherente. "/>
    <x v="2"/>
    <n v="30"/>
  </r>
  <r>
    <s v="Coordinadora Ecológica de Casablanca"/>
    <s v="Organización Funcional"/>
    <s v="Valparaíso"/>
    <s v="Considerando 2: quisieramos consultar cuáles son los fundamentos para asegurar que la agricultura requiere mejorar la productividad. Se aconseja precisarlos en el doc_x000a__x000a_5.3 el pronunciamiento debería tener un fecha de vencimiento y/o renovación con el fin de monitorear la continuidad de los procesos agrícolas relacionados y asi actualizar la información y procedimientos. Lo cual sumaria mayor reponsabilidad y diligencia de interesados/as_x000a__x000a_5.4 Se solicita explicitar quién o qué represena a &quot;jerárquico en subsidio&quot;. Para mayor claridad y eficacia del doc._x000a__x000a_5.7 SAG debe asegurar que los/as interesados/as esten en conocimiento y manejo de toda la información relevante y las consideraciones y perjuicios ecosistémicos de estas modalidades de cultivo._x000a__x000a_Distribución: se considera muy relevante bajar información de manera local y a las municipalidades quienes estan en mayor contacto con la ciudadania, y asi hacerles participe de este proceso. Y potenciar la difusión, hay grupos afines de agricultores y campesinado que quizas nunca se enterarán de este proceso por el bajo trabajo comunicacional del proceso. Este es un tema importante y se relaciona directemente con nuestra salud y ahi su importancia de difundir ampliamente._x000a__x000a_Consideración final. Creemos que se deben resguardar los ciclos naturales en las prácticas agrícolas y la calidad de los alimentos. Es algo fundamental por la relacion intrínseca que tiene la agricultura con las tradiciones, la salud y la prosperidad de las comunidades. _x000a_"/>
    <s v="Como Servicio, valoramos la participación de la ciudadanía y de los distintos actores, así como el conjunto de opiniones, observaciones y preocupaciones planteadas, las que contribuyen a enriquecer el análisis y fortalecen el proceso regulatorio. _x000a_A continuación, se abordan sus comentarios en relación con las disposiciones específicas del proyecto:  _x000a__x000a_Considerando 2: Este considerando se sustenta en antecedentes ampliamente reconocidos del sector agrícola, tales como los desafíos de seguridad alimentaria, adaptación al cambio climático, presión sobre los recursos naturales, costos productivos y exigencias de sostenibilidad y abastecimiento, que hacen necesario mejorar la productividad de manera compatible con prácticas más eficientes y resilientes; dicha referencia no constituye una afirmación discrecional ni aislada, sino que contextualiza el marco en el cual se evalúan herramientas de mejoramiento vegetal, sin imponer un modelo productivo específico ni desconocer otras prácticas agronómicas, por lo que no se estima necesario suprimir el considerando, sin perjuicio de que su redacción pueda precisarse a nivel explicativo si se estima pertinente. _x000a_ _x000a_Resuelvo 5.3 La vigencia indefinida no implica inmutabilidad. Establece expresamente que el pronunciamiento puede ser revocado o modificado cuando existan nuevos antecedentes o evidencia científica adicional debidamente fundada.  _x000a__x000a_Resuelvo 5.5: La expresión “recurso de reposición con jerárquico en subsidio” corresponde a una fórmula estándar del derecho administrativo chileno establecida en la Ley N.º 19.880, mediante la cual el recurso de reposición se interpone ante la misma autoridad que dictó el acto, y el recurso jerárquico en subsidio se entiende deducido ante la autoridad superior jerárquica dentro del Servicio Agrícola y Ganadero.  _x000a__x000a_Resuelvo 5.7 establece que el interesado es responsable de cumplir con toda la normativa aplicable al producto y al uso propuesto, lo que incluye informarse y dar cumplimiento a las disposiciones sectoriales, ambientales, sanitarias o comerciales que correspondan. "/>
    <x v="2"/>
    <n v="31"/>
  </r>
  <r>
    <s v="Andrea"/>
    <s v="Tuczek"/>
    <s v="Valparaís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_x000a__x000a_"/>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2"/>
  </r>
  <r>
    <s v="Verónica "/>
    <s v="Alarcón "/>
    <s v="Metropolitana de Santiago"/>
    <s v="Plazos de evaluación muy breves para tecnologías complejas."/>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3"/>
  </r>
  <r>
    <s v="Valeria"/>
    <s v="Solari"/>
    <s v="Valparaíso"/>
    <s v="N° 31.216/2025)"/>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4"/>
  </r>
  <r>
    <s v="Hans "/>
    <s v="Labra Bassa"/>
    <s v="Metropolitana de Santiago"/>
    <s v="Considero los siguientes riesgos y amenazas de impacto negativo del proyecto: _x000a__x000a_Riesgo e impacto en abejas y polinizadores y posible transporte de polen entre predios._x000a__x000a_Riesgo para agricultura orgánica y agroecológica por contaminación genética._x000a__x000a_Falta de regulación territorial, como zonas de resguardo o exclusión._x000a__x000a_Efectos aguas abajo en ecosistemas y cuencas._x000a__x000a_Evaluaciones basadas principalmente en información entregada por las propias empresas solicitantes, además de plazos de evaluación muy breves para tecnologías complejas._x000a__x000a_Exceso de confidencialidad, con poca transparencia pública._x000a__x000a_Ausencia de trazabilidad e información al consumidor._x000a__x000a_Aguante la agricultura orgánica!!"/>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5"/>
  </r>
  <r>
    <s v="Aisha "/>
    <s v="Serrano Marín"/>
    <s v="Magallanes y la Antártica Chilena"/>
    <s v="Solicito que la evaluación de material vegetal desarrollado mediante nuevas técnicas de mejoramiento (NBT) considere no solo la existencia de una nueva combinación genética, sino también los posibles impactos sobre la salud humana y el medioambiente. Estudios sugieren que modificaciones genéticas, incluso precisas, pueden generar efectos a largo plazo en consumidores, como reacciones alérgicas o alteraciones metabólicas, así como riesgos ambientales, incluyendo transferencia de genes a especies silvestres, pérdida de biodiversidad y efectos sobre polinizadores y organismos del suelo._x000a__x000a_Recomiendo que la resolución incluya criterios de evaluación más amplios y precautorios, contemplando seguimiento post-comercialización y monitoreo ambiental de los materiales aprobados. Además, solicito garantizar transparencia y participación ciudadana, permitiendo acceso a los antecedentes científicos que respalden la decisión del Servicio, para proteger efectivamente a los consumidores y al ecosistema nacional."/>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6"/>
  </r>
  <r>
    <s v="Aisha "/>
    <s v="serrano"/>
    <s v="Magallanes y la Antártica Chilena"/>
    <s v="¿Cómo garantiza el SAG que materiales desarrollados por NBT, aunque no tengan “nueva combinación genética”, no generen riesgos para la salud humana antes de su liberación al medio ambiente?_x000a__x000a_¿Se contemplará algún monitoreo post-comercialización o seguimiento ambiental de los materiales aprobados para identificar posibles efectos a largo plazo?_x000a__x000a_¿Cómo se evaluarán los impactos acumulativos o interacciones con cultivos silvestres o locales, más allá de la evaluación “caso a caso” de cada línea individual?_x000a__x000a_¿Qué mecanismos de verificación independiente existen para corroborar los antecedentes proporcionados por el solicitante, asegurando que los riesgos no sean subestimados?_x000a__x000a_¿De qué manera se asegura que la información técnica reservada no limite la posibilidad de revisión científica o fiscalización ciudadana?_x000a__x000a_¿Se establecerán protocolos de mitigación obligatorios para evitar la dispersión o impacto ambiental de los materiales aprobados?_x000a__x000a_¿Cómo se garantizará que la definición de OGM/NBT incluya modificaciones genéticas que puedan alterar funciones metabólicas o resistencia a plagas, aunque no generen nueva combinación genética completa?"/>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7"/>
  </r>
  <r>
    <s v="Jose Miguel"/>
    <s v="Jopia Quiñones"/>
    <s v="Coquimb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8"/>
  </r>
  <r>
    <s v="Organizacion Antroposofica Aurora"/>
    <s v="OCF"/>
    <s v="Metropolitana de Santiag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39"/>
  </r>
  <r>
    <s v="Asociacion Chilena de agricultura Biodinamica AG"/>
    <s v="Asociacion gremial"/>
    <s v="Metropolitana de Santiag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40"/>
  </r>
  <r>
    <s v="Gabriel"/>
    <s v="Arias Soto"/>
    <s v="Biobío"/>
    <s v="Las NBT son un tema de prioridad nacional estratégico: La neurobioeconomía es el pilar fundamental de las economías del futuro, tenemos que tener nuestros sistemas de acuerdo a los nuevo métodos de hacer negocios. "/>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41"/>
  </r>
  <r>
    <s v="Miguel"/>
    <s v="Sánchez"/>
    <s v="Metropolitana de Santiago"/>
    <s v="Esta propuesta constituye un hito relevante en la modernización del marco regulatorio agrícola de Chile, al formalizar un enfoque técnico, transparente y basado en la evidencia científica, que el SAG ha aplicado de manera consistente durante años. La resolución reconoce adecuadamente la evolución del mejoramiento genético vegetal, consolida un sistema de evaluación caso a caso, y se alinea con los más altos estándares internacionales._x000a_Destaco el liderazgo institucional del SAG y del Ministerio de Agricultura al fortalecer la certeza jurídica, promover un enfoque proporcional al riesgo y facilitar la adopción responsable de innovaciones que contribuyen a la sostenibilidad, la competitividad y la adaptación al cambio climático del sector agrícola._x000a_"/>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42"/>
  </r>
  <r>
    <s v="Valentina"/>
    <s v="Carrasco Yanjarí"/>
    <s v="Metropolitana de Santiago"/>
    <s v="Al revisar la propuesta aparecen varios temas que no están siendo abordados adecuadamente, entre ellos:_x000a__x000a_• 🐝 Impacto en abejas y polinizadores y posible transporte de polen entre predios._x000a_• 🌾 Riesgo para agricultura orgánica y agroecológica por contaminación genética._x000a_• 🗺 Falta de regulación territorial, como zonas de resguardo o exclusión._x000a_• 💧 Efectos aguas abajo en ecosistemas y cuencas._x000a_• 🔬 Evaluaciones basadas principalmente en información entregada por las propias empresas solicitantes._x000a_• ⏱ Plazos de evaluación muy breves para tecnologías complejas._x000a_• 🔒 Exceso de confidencialidad, con poca transparencia pública._x000a_• 🏷 Ausencia de trazabilidad e información al consumidor."/>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43"/>
  </r>
  <r>
    <s v="Hernán "/>
    <s v="Silva Orellana"/>
    <s v="Libertador Gral. Bernardo O´Higgins"/>
    <s v="El tema reside en el hecho de que si éstas tecnologías no producirían alteraciones genéticas en otras especies (hibridación), que puedan generar cambios tanto en las plantas como en arterópodos terrestres (insectos, abejas en particular), arácnidos u otros, importantes en los procesos ecosistémicos. ¿Los trabajos que respaldarían estas consideraciones, son de las propias empresas o existen otras contrapartes? Esto último es relevante, porque sabemos que los estudios internos son manipulables y sesgados."/>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44"/>
  </r>
  <r>
    <s v="Asociación Gremial de Mujeres del Agro de Chile"/>
    <s v="Asociación Gremial"/>
    <s v="Metropolitana de Santiago"/>
    <s v="Agradecemos el avance en estas materias por la importancia que tiene esta tecnología para el desarrollo sostenible y competitividad de nuestra agricultura. Felicitamos al SAG por avanzar en regulación y certezas sobre estas valiosas herramientas que permitirán abrir infinitas oportunidades para el mundo rural y sus comunidades."/>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45"/>
  </r>
  <r>
    <s v="Asociación de Agricultores Orgánicos Tierra Viva"/>
    <s v="Asociación"/>
    <s v="Metropolitana de Santiag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_x000a_"/>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46"/>
  </r>
  <r>
    <s v="Sandra"/>
    <s v="Zolezzi"/>
    <s v="Valparaíso"/>
    <s v="Agradecemos y felicitamos al SAG por avanzar en esta consulta pública y en la regulación de las Nuevas Técnicas de Mejoramiento Genético (NBT). Como gremios del sector agrícola, valoramos especialmente que se generen certezas respecto al uso de estas herramientas, ya que son fundamentales para el desarrollo de mejores variedades vegetales._x000a__x000a_Las NBT representan una oportunidad importante para enfrentar desafíos como el cambio climático, mejorar la productividad y fortalecer la competitividad de nuestra agricultura. Asimismo, contribuyen al rol clave que tiene el sector agroalimentario en la seguridad alimentaria, tanto para Chile como para el mundo._x000a__x000a_Por lo mismo, consideramos muy relevante continuar avanzando en marcos regulatorios claros que permitan aprovechar responsablemente estas tecnologías en beneficio de la agricultura y del país."/>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47"/>
  </r>
  <r>
    <s v="Natalia "/>
    <s v="Urzua"/>
    <s v="Metropolitana de Santiago"/>
    <s v="Solo quiero felicitar al Servicio Agrícola y Ganadero por avanzar en esta materia, es muy importante generar certeza regulatoria que fomente la innovación agrícola y permita el uso de todas las herramientas disponibles para el desarrollo de nuevas variedades vegetales, que estén adaptadas a las nuevas condiciones climáticas y necesidades tanto de agricultores como de consumidores, sin duda un ejemplo a seguir por otros países."/>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48"/>
  </r>
  <r>
    <s v="Asociación Gremial de Viveros Frutales de Chile"/>
    <s v="ASOCIACIÓN GREMIAL"/>
    <s v="Metropolitana de Santiago"/>
    <s v="En Considerandos punto 1 y 2:_x000a_El mejoramiento genético vegetal ha sido uno de los pilares fundamentales del desarrollo de la fruticultura en Chile y, en particular, del crecimiento y consolidación del sector viverista. Gracias a la incorporación constante de nuevas variedades y portainjertos con mejores características productivas, sanitarias y de adaptación, los viveros han desempeñado un rol estratégico al multiplicar y poner a disposición de los productores material vegetal de alta calidad genética y fitosanitaria. Esto ha permitido que la fruticultura chilena se mantenga competitiva en los mercados internacionales, adaptándose a nuevas exigencias comerciales, sanitarias y climáticas._x000a_Para los viveros de Chile, estas tecnologías representan una oportunidad estratégica, ya que permiten acelerar los procesos de innovación varietal y responder con mayor rapidez a las necesidades de los productores y de los mercados. Su aplicación abre oportunidades concretas para enfrentar desafíos críticos del sector agrícola, tales como el aumento de la productividad, la adaptación al cambio climático, la mejora en la eficiencia del uso de recursos, la resistencia a plagas y enfermedades, y la reducción del uso de insumos químicos. De esta manera, el sector viverista puede seguir siendo un motor clave en la renovación y modernización de la fruticultura nacional._x000a_El sector viverista chileno, a través de la Asociación de Viveros de Chile, valora y respalda el trabajo que ha venido desarrollando el Servicio Agrícola y Ganadero en el avance de una normativa clara y moderna para las Nuevas Técnicas de Mejoramiento (NBT). Este progreso regulatorio representa un paso importante para promover la innovación en la agricultura, facilitar el desarrollo de nuevas variedades y fortalecer la competitividad de la fruticultura nacional._x000a_Como sector, consideramos fundamental continuar avanzando en marcos regulatorios que entreguen certezas y fomenten la adopción de estas tecnologías, permitiendo que Chile mantenga su liderazgo en innovación agrícola y en el desarrollo de material vegetal de alto valor para los productores. _x000a_Punto 5 : definir NBT como: las nuevas técnicas de fitomejoramiento (NBT por sus siglas en inglés) utilizan técnicas de biotecnología moderna que permiten realizar modificaciones dirigidas en el genoma de la planta sin generar una nueva combinación de material genético._x000a_En Resuelvo: _x000a_2.De los conceptos._x000a_Agregar la definición o concepto de OGM porque todo el procedimiento se basa en determinar si el organismo es o no es OGM si no es_x000a_un OGM se libera el material._x000a_3. Sobre documentación a Presentar _x000a_3.1: OBS: No incluir referencias sobre la introducción al medio ambiente_x000a_4. Condiciones de la Documentación para iniciar la evaluación:_x000a_4.3b: Respuesta a observaciones SAG, OBS : &quot;Si la solicitud está incompleta, el SAG otorgará al solicitante, por una única vez, sin perjuicio de requerimientos aclaratorios, un plazo (30) días hábiles para que se subsane la falta o acompañe los documentos respectivos necesarios. Posterior a este plazo se declarará la solicitud como inadmisible, mediante resolución fundada&quot;_x000a_5._x0009_Sobre el pronunciamiento del Servicio._x000a_5.6 Propuesta  de modificación: En el caso que el SAG resuelva que el material de propagación presentado a consideración del Servicio no es OGM y se encuentra fuera del alcance de la Resolución N°1523 de 2001 o la que la reemplace, el interesado podrá llevar a cabo las actividades que estime convenientes, como con cualquier otro material vegetal convencional, sin aplicar las medidas de bioseguridad exigidas a los OGM.”"/>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Considerando 5. En la sugerencia se afirma de manera absoluta que las NBT no generan nuevas combinaciones genéticas, lo que es precisamente materia de evaluación caso a caso por parte del Servicio y no una presunción normativa. Por lo tanto, no se acepta la propuesta.   _x000a__x000a_Se considera pertinente la observación, por cuanto el concepto de organismo genéticamente modificado constituye un elemento central del procedimiento establecido. En consecuencia, se evaluará la incorporación de una definición de OGM en el apartado de conceptos.   _x000a__x000a_Resuelvo 3.1 a) vii. Se acoge parcialmente la sugerencia y se revisará la redacción para hacerla más clara y comprensible; sin embargo, es importante señalar que la norma se refiere a materiales que serán usados en el campo, y no a trabajos de laboratorio, por lo que la mención a la introducción al medio ambiente permite precisar correctamente su alcance. _x000a__x000a_Resuelvo 4.3 b. Se toma conocimiento de la observación y se evaluará incorporar una formulación más clara del procedimiento de revisión en la etapa de evaluación, de modo que el solicitante cuente con al menos una oportunidad de subsanar observaciones o complementar antecedentes, sin perjuicio de resguardar la eficiencia, certeza y orden del trámite administrativo.   _x000a__x000a_Resuelvo 5.6 su sugerencia será considerada para una nueva redacción. "/>
    <x v="1"/>
    <n v="49"/>
  </r>
  <r>
    <s v="Ana "/>
    <s v="Barkemeyer"/>
    <s v="Valparaís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50"/>
  </r>
  <r>
    <s v="Neocrop Technologies Spa"/>
    <s v="Cultivo de semillas de cereales, legumbres y oleaginosas (excepto semillas de raps y maravilla)"/>
    <s v="Los Ríos"/>
    <s v="En relación con el proyecto de resolución sometido a consulta pública, como Neocrop Technologies SpA valoramos que el SAG formalice un procedimiento específico para materiales vegetales obtenidos mediante NBTs, otorgando mayor certeza jurídica y plazos definidos. Nuestro comentario proviene desde una de las pocas entidades en Chile y la región que utiliza estas tecnologías con fines no solo de I+D, sino también comerciales y en articulación con socios nacionales y extranjeros. En 2025, Neocrop logró ante SAG y posteriormente CONABIA un hito regulatorio mundial con el primer trigo editado con CRISPR de Las Américas y segundo caso conocido a nivel global, experiencia que nos permite aportar observaciones prácticas para una norma moderna, flexible, basada en ciencia y favorable a la innovación._x000a__x000a_1. Sobre la definición de “nueva combinación de material genético”: sugerimos revisar su redacción para que sea más funcional, tecnológicamente neutra y centrada en el producto final. La definición propuesta, al enumerar tipos de secuencias, puede dejar zonas grises para ediciones puntuales, pequeñas inserciones/deleciones, reemplazos dirigidos o ediciones en que no permanece ADN exógeno estable en el producto final. Recomendamos una definición más general y durable, en línea con enfoques comparables como Argentina (Resolución 255/2026)._x000a__x000a_2. Sobre el carácter obligatorio del pronunciamiento para todo material obtenido por NBT: proponemos que la exigencia obligatoria se reserve para casos en que exista duda razonable sobre la presencia de una nueva combinación de material genético, o cuando el titular requiera un pronunciamiento formal para fines de internación, liberación o comercialización. Para los casos de bajo riesgo y mayor claridad técnica, la obligatoriedad universal puede generar carga regulatoria innecesaria._x000a__x000a_3. Sobre una consulta previa o temprana: sugerimos incorporar expresamente una instancia de consulta técnico-regulatoria temprana, incluso para productos en diseño o desarrollo. Esto es particularmente relevante para startups, programas de mejoramiento y proyectos colaborativos internacionales, ya que permite orientar inversión y diseño experimental con mayor certeza, tal como ocurre en jurisdicciones como Argentina._x000a__x000a_4. Sobre exclusiones expresas para casos de bajo riesgo: sería conveniente aclarar que no constituyen “nueva combinación” las mutaciones puntuales, pequeñas deleciones o inserciones, segregantes nulos, o productos obtenidos mediante sistemas transitorios, siempre que no quede una construcción genética definida o ADN exógeno estable en el producto final. Esto haría la norma más clara, basada en ciencia y alineada con la realidad de la edición génica moderna._x000a__x000a_5. Sobre requisitos documentales e idioma: sugerimos permitir que anexos técnicos y antecedentes regulatorios extranjeros puedan acompañarse en inglés, exigiendo traducción solo cuando el SAG lo requiera fundadamente. Esto facilitaría la colaboración con partners internacionales y la introducción más expedita de desarrollos extranjeros en Chile._x000a__x000a_6. Sobre agrupación de líneas: proponemos que el ingreso conjunto de múltiples líneas no dependa estrictamente de compartir un mismo fenotipo, sino también de provenir de una misma estrategia de edición, evento, locus o base técnica común._x000a__x000a_7. Sobre plazos y operación del procedimiento: valoramos los plazos breves propuestos y sugerimos complementarlos con reglas claras de suspensión y reanudación del plazo cuando existan observaciones, consolidando requerimientos para resguardar agilidad y predictibilidad._x000a__x000a_En síntesis, creemos que estas mejoras permitirían a Chile consolidar su liderazgo regional con un marco regulatorio para NBTs moderno, pragmático, proporcional y competitivo a nivel internacional, que acelere la innovación nacional, facilite la incorporación de desarrollos del extranjero y fortalezca el posicionamiento del país como un hub semillero biotecnológico de clase mundial."/>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Resuelvo 2.1 Se tomará en consideración su observación para mejor claridad respecto a la definición de “nueva combinación”. _x000a__x000a_Resuelvo 1. La obligatoriedad del pronunciamiento para todo material obtenido mediante NBT es necesaria para asegurar certeza regulatoria y trato uniforme, evitando presunciones subjetivas sobre “bajo riesgo” y garantizando que sea el Servicio y no el titular quien determine, de manera técnica y fundada, la existencia o no de una nueva combinación de material genético. Debido a lo expuesto anteriormente, no se acoge la propuesta.   _x000a__x000a_Se toma conocimiento de la sugerencia y se evaluará la pertinencia de incorporar una instancia de consulta técnico‑regulatoria temprana, en la medida que sea compatible con el marco normativo vigente y con el alcance del procedimiento, con el objeto de orientar oportunamente a los desarrolladores sin sustituir ni anticipar la evaluación regulatoria caso a caso que corresponde realizar al Servicio.   _x000a__x000a_Se agradece su aporte y será útil para ajustar la definición de “nueva combinación genética” en el nuevo escrito. _x000a__x000a_Resuelvo 4.2. El SAG acepta la propuesta respecto a que los anexos y antecedentes técnicos complementarios sean presentados en idioma inglés. _x000a__x000a_Se evaluará su sugerencia respecto a la agrupación de líneas en un mismo formulario para la redacción de un nuevo escrito. _x000a__x000a_Se toma conocimiento de la observación y se evaluará incorporar una formulación más clara del procedimiento de revisión en la etapa de evaluación, explicitando reglas de suspensión y reanudación del trámite.  "/>
    <x v="1"/>
    <n v="51"/>
  </r>
  <r>
    <s v="Claudia"/>
    <s v="Stange"/>
    <s v="Metropolitana de Santiago"/>
    <s v="Agradezco a la ministra y al servicio agrícola, ganadero que hayan tomado la decisión y el desafío de hacer esta iniciativa que va en pos del mejoramiento genético vegetal y de la seguridad agroalimentaria de nuestro país. Todos lo esfuerzos son necesarios para adaptarnos frente a la crisis climática y todos los desafíos que viene por delante."/>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2"/>
  </r>
  <r>
    <s v="asociación arte crea chile"/>
    <m/>
    <s v="Los Ríos"/>
    <s v="Salvaguardar el patrimonio natural de los territorios, por lo tanto, se debiera considerar la revisión y evaluación, del uso masivo de semillas modificadas y manejadas genéticamente.Esta observacion tiene relación con salvaguardo de la flora natural y nativa de chile, cómo de la cultura de nuestros pueblos ancestrales."/>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53"/>
  </r>
  <r>
    <s v="Monica"/>
    <s v="Valdebenito"/>
    <s v="Biobío"/>
    <s v="Me interesa que en nuestra Comuna Santa Barbara sigan cuidando las abejas no usen quimicos las forestales y otras especies fruticolas. Los apicultores deben ser escuchados y valorados por su trabajo y perseverancia dado que cuidan al planeta."/>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54"/>
  </r>
  <r>
    <s v="Christian"/>
    <s v="Gonzalez "/>
    <s v="Metropolitana de Santiago"/>
    <s v="Excelente iniciativa, de suma importancia para la seguridad alimentaria del país "/>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5"/>
  </r>
  <r>
    <s v="Tomás"/>
    <s v="Urzúa "/>
    <s v="Metropolitana de Santiago"/>
    <s v="Excelente iniciativa! Muy importante para la sociedad chilena y su seguridad alimentaria. "/>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6"/>
  </r>
  <r>
    <s v="Jaime"/>
    <s v="Ortega"/>
    <s v="Libertador Gral. Bernardo O´Higgins"/>
    <s v="El mejoramiento genético de organismos es la única manera de poder solucionar los problemas asociados al cambio climático h seguridad alimentaria "/>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7"/>
  </r>
  <r>
    <s v="Triana "/>
    <s v="D'Alencon Rozzi"/>
    <s v="Metropolitana de Santiago"/>
    <s v="Es muy importante el mejoramiento genético en plantas para poder combatir el cambio climático, es la única forma para poder tener seguridad alimentaria._x000a_Que bueno que se haga esto en chile"/>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8"/>
  </r>
  <r>
    <s v="Claudia "/>
    <s v="Cárdenas Rojas"/>
    <s v="Metropolitana de Santiago"/>
    <s v="Las variedades generadas por NBT son muy beneficiosas para el país puesto que ayudan a garantizar entre otras cosas la seguridad alimentaria, además de reducir el uso de químicos y aumentar su tolerancia a los ambientes extremos producto del cambio climático. Considerarlas OGM sería un retroceso para el país "/>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59"/>
  </r>
  <r>
    <s v="Nicolás "/>
    <s v="Nahuel"/>
    <s v="Metropolitana de Santiago"/>
    <s v="Es muy importante que se hagan este tipo de proyectos, una buena forma de avanzar en ciencia e innovacion"/>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0"/>
  </r>
  <r>
    <s v="Daniel "/>
    <s v="Norero "/>
    <s v="Los Ríos"/>
    <s v="En el contexto de esta consulta pública, considero muy valioso que el SAG avance en formalizar un procedimiento específico para materiales vegetales desarrollados mediante NBT. Se trata de un paso relevante para otorgar mayor certeza regulatoria en un ámbito donde la ciencia y la innovación avanzan con rapidez. Precisamente por eso, estimo que esta propuesta puede perfeccionarse para que Chile adopte un marco aún más ágil, científicamente robusto y proporcional, evitando que la regulación termine generando fricciones innecesarias en desarrollos de bajo riesgo._x000a__x000a_A mi juicio, uno de los aspectos más importantes a revisar es que el análisis regulatorio debiera centrarse prioritariamente en el resultado final del producto, y no en el solo hecho de haber utilizado una NBT durante su desarrollo. Un enfoque basado exclusivamente en la técnica puede llevar a exigir pronunciamientos en situaciones donde el producto final no presenta una nueva combinación estable de material genético ni un riesgo diferenciado. En este sentido, los marcos más modernos han tendido a privilegiar una mirada basada en el producto. Canadá, por ejemplo, ha desarrollado un sistema donde la clave regulatoria radica en la novedad del rasgo y en las características del producto, más que en la herramienta utilizada para obtenerlo._x000a__x000a_También estimo necesario revisar la definición de “nueva combinación de material genético”, de modo que sea más clara, funcional y tecnológicamente neutral. La redacción actualmente propuesta podría generar dudas interpretativas frente a escenarios cada vez más frecuentes en edición génica, como mutaciones puntuales, pequeñas inserciones o deleciones, reemplazos dirigidos, o desarrollos en que se utilizaron herramientas transitorias sin permanencia de ADN exógeno estable en el producto final. En este punto, sería útil mirar experiencias comparadas como la argentina, cuya regulación ha optado por una definición más centrada en la presencia de una “construcción genética definida”, lo que entrega mayor claridad y adaptabilidad frente a la acelerada evolución tecnológica._x000a__x000a_Asimismo, me parece especialmente importante incorporar una instancia de consulta previa o temprana, incluso para productos en etapa de diseño o desarrollo. En biotecnología vegetal, muchas decisiones críticas se toman mucho antes de contar con una línea final: diseño experimental, selección de estrategia de edición, proyección regulatoria y viabilidad de escalamiento. Un mecanismo de consulta temprana permitiría reducir incertidumbre, orientar mejor la investigación y facilitar la inversión que sostiene la innovación. Argentina ya contempla una vía de este tipo, y su experiencia muestra que puede ser una herramienta muy útil sin comprometer el rigor técnico._x000a__x000a_Otro aspecto que considero recomendable es que la norma explicite con mayor claridad que modificaciones como mutaciones puntuales, pequeñas deleciones o inserciones, segregantes nulos, o productos obtenidos mediante herramientas transitorias, no debieran constituir por sí solos una nueva combinación de material genético cuando no permanece una construcción genética definida ni ADN exógeno estable en el producto final. Esto no solo sería consistente con la lógica científica actual, sino también con tendencias regulatorias observables en otras jurisdicciones, como Argentina y Estados Unidos, donde se han ido consolidando criterios más proporcionales para este tipo de casos._x000a__x000a_En síntesis, considero que esta resolución representa una oportunidad para que Chile consolide una regulación NBT moderna y habilitante, capaz de resguardar la bioseguridad sin imponer burocracia innecesaria. Un diseño regulatorio de estas características no solo favorecería la investigación y el desarrollo local, sino también la incorporación oportuna de innovaciones provenientes del extranjero, fortaleciendo la posición del país en biotecnología agrícola._x000a__x000a_Daniel Norero | Ingeniero Agrícola, Co-fundador y COO de Neocrop Technologies"/>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Se toma conocimiento de la propuesta; sin embargo, se precisa que el enfoque basado en el producto final ya se encuentra implícita y transversalmente incorporado en el proyecto de resolución, en particular en la definición de “nueva combinación de material genético” y en el objeto del procedimiento, cuyo propósito es determinar, caso a caso, si el material vegetal evaluado califica o no como OGM. No obstante, se evaluará este punto para reforzar la claridad interpretativa en la redacción final. _x000a__x000a_Resuelvo 2.1 Se tomará en consideración su observación para mejor claridad respecto a la definición de “nueva combinación”. _x000a__x000a_Se toma conocimiento de la sugerencia y se evaluará la pertinencia de incorporar una instancia de consulta técnico‑regulatoria temprana, en la medida que sea compatible con el marco normativo vigente y con el alcance del procedimiento, con el objeto de orientar oportunamente a los desarrolladores sin sustituir ni anticipar la evaluación regulatoria caso a caso que corresponde realizar al Servicio. _x000a__x000a_Se agradece su aporte y será útil para ajustar la definición de “nueva combinación genética” en el nuevo escrito. "/>
    <x v="1"/>
    <n v="61"/>
  </r>
  <r>
    <s v="Hernán"/>
    <m/>
    <s v="Metropolitana de Santiago"/>
    <s v="Es una excelente iniciativa. Sólo corresponde agradecer y felicitar al SAG por avanzar en la regulación y certezas de estas importantes herramientas para nuestra agricultura"/>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2"/>
  </r>
  <r>
    <s v="Andree "/>
    <s v="Álvarez "/>
    <s v="Libertador Gral. Bernardo O´Higgins"/>
    <s v="Con respecto a la propuesta de resolución que establece requisitos técnicos y administrativos para definir la normativa aplicable al material vegetal de propagación desarrollado por nuevas técnicas de mejoramiento (NBT), me parece positivo que el SAG formalice este procedimiento y que la evaluación siga siendo caso a caso, con base técnica y científica. Además, una normativa clara puede ayudar al desarrollo de una innovación agrícola responsable, frente a desafíos como el cambio climático, las enfermedades y la necesidad de contar con cultivos más resistentes. También creo que esto puede ayudar a reducir la desinformación y generar mayor confianza en la ciudadanía."/>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3"/>
  </r>
  <r>
    <s v="Claudio"/>
    <s v="Balocchi"/>
    <s v="Biobío"/>
    <s v="Muy buena iniciativa. 100% de acuerdo"/>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4"/>
  </r>
  <r>
    <s v="Sofia "/>
    <s v="Valenzuela"/>
    <s v="Metropolitana de Santiago"/>
    <s v="Agradezco y felicito al SAG por avanzar en la regulación y certezas de estas importantes herramientas para nuestra agricultura."/>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5"/>
  </r>
  <r>
    <s v="Mónica "/>
    <s v="Arenas "/>
    <s v="Metropolitana de Santiago"/>
    <s v="Muchas gracias  SAG por avanzar en la regulación y certezas de estas importantes herramientas para nuestra agricultura✨🙏🏻"/>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66"/>
  </r>
  <r>
    <s v="Consultora Agricola CAIGRO"/>
    <s v="Consultoría Agricola.Produccion y Sistemas de Gestión de Calidad en Semillas ."/>
    <s v="Metropolitana de Santiago"/>
    <s v="No tengo consultas"/>
    <s v="El Servicio agradece su participación"/>
    <x v="4"/>
    <n v="67"/>
  </r>
  <r>
    <s v="Ibin"/>
    <s v="Silva Durán"/>
    <s v="Metropolitana de Santiago"/>
    <s v="Me parece que, para evitar las suspicacias de personas que no entienden del tema y que pueden regirse por información falsa que se difunde en cualquier parte, sería interesante agregar algunos detalles que den mayor tranquilidad a esas personas u organizaciones, de que la edición genética es inocua para la salud humana y para el medio ambiente. Por eso:_x000a_1.) en el RESUELVO 3, 3.1, a. Formulario de solicitud, en el numero vii de la información que se solicita: &quot;Declaración de que todo lo expuesto en la solicitud e Información suplementaria es verídico.&quot;, pienso que podría ser algo más complejo que una simple declaración. No sé de términos legales, pero, quizás, al menos una declaración ante notario o algo que implique una consecuencia legal (ojalá más que una multa) para aquellos que mientan en dicha declaración._x000a_2.) en el RESUELVO 4, 3.2 (me imagino que hay un error y debería decir 4.2), en la parte que dice &quot;Con todo, es responsabilidad del solicitante la veracidad de los antecedentes que proporcione.&quot;, nuevamente pienso que el SAG podría poner a los solicitantes alguna barrera (o dificultad) legal más que solo la voluntad de decir la verdad._x000a_3.) en el RESUELVO 4, 3.3 (me imagino que hay un error y debería decir 4.3), pienso que sería necesario, o al menos ideal, agregar que el material sujeto a evaluación va a ser secuenciado por el SAG (o por organismos confiables sin conflicto de intereses) para tener la certeza absoluta que se trata de edición génica. _x000a__x000a_Pienso que, de esa forma, aunque no se logrará evitar totalmente la diseminación de información falsa, las personas que realmente se interesen en preguntarse por el tema, entenderán que se trata de material seguro para los seres vivos y el medio ambiente, ya que tiene el aval del SAG de por medio._x000a_Saludos,_x000a_Ibin Silva Durán"/>
    <s v="Como Servicio, valoramos la participación de la ciudadanía y de los distintos actores, así como el conjunto de opiniones, observaciones y preocupaciones planteadas, las que contribuyen a enriquecer el análisis y fortalecen el proceso regulatorio. _x000a__x000a_A continuación, se abordan sus comentarios en relación con las disposiciones específicas del proyecto: _x000a__x000a_Resuelvo 3.1 a) vii.  La declaración jurada simple es un instrumento válido en el derecho administrativo, con efectos legales en caso de falsedad, y su notarización no aumenta la veracidad técnica ni el control del Servicio, resultando una exigencia innecesaria y desproporcionada. _x000a__x000a_Se agradece la observación y será corregida la numeración. _x000a__x000a_Resuelvo 3. No existe ni es exigible una “certeza absoluta” en un procedimiento administrativo, sino una evaluación técnica suficiente y proporcional al objeto del trámite, que es determinar la condición regulatoria OGM o NO OGM del material. La legislación administrativa chilena se basa en decisiones fundadas en antecedentes técnicos pertinentes, no en la replicación sistemática de análisis de laboratorio por la autoridad, lo que además excedería las competencias, recursos y el objeto del procedimiento. El Servicio mantiene plenamente la facultad de requerir caracterización molecular o genómica complementaria cuando la complejidad del caso lo amerite, pero imponerla como obligación general desnaturalizaría el enfoque caso a caso, introduciría cargas regulatorias desproporcionadas y confundiría este procedimiento con una evaluación integral de riesgo propia del régimen OGM. Por lo anterior, no se acoge la propuesta de incorporar la secuenciación obligatoria del material por parte del SAG o de terceros. "/>
    <x v="1"/>
    <n v="68"/>
  </r>
  <r>
    <s v="Paula"/>
    <s v="Rodríguez "/>
    <s v="Valparaíso"/>
    <s v="Proyecto Resolución SAG NBT- Trigo editado genéticamente_x000a__x000a_1.-Las técnicas de edición genética:_x000a_modifican directamente el ADN_x000a_pueden producir efectos fuera del sitio objetivo_x000a_generan mutaciones no previstas._x000a_La literatura científica indica que estos efectos pueden alterar proteínas, metabolismo o toxinas vegetales._x000a_Por lo tanto:_x000a_deben ser reguladas como OGM._x000a__x000a_2.- Riesgo de contaminación genética_x000a_La coexistencia entre cultivos modificados genéticamente y no modificados_x000a_es cuestionable porque,_x000a_Los cultivos pueden contaminarse por:_x000a_polinización cruzada, el polen del trigo puede desplazarse a kilómetro de distancia_x000a_semillas_x000a_transporte_x000a_manejo agrícola._x000a_Esto pone en riesgo:_x000a_semillas campesinas_x000a_producción orgánica_x000a_diversidad genética._x000a__x000a_3. Impacto territorial en agricultura orgánica_x000a_La propuesta del SAG no considera:_x000a_distancias de resguardo_x000a_protección de productores orgánicos_x000a_zonas libres de OGM._x000a_Sin estas medidas:_x000a_los agricultores que no desean usar esta tecnología pierden su derecho a producir libremente._x000a__x000a_4. Impacto en apicultura_x000a_Las abejas recolectan polen en amplios territorios._x000a_Esto genera riesgo de contaminación de:_x000a_miel_x000a_propóleo_x000a_cera._x000a_Los apicultores pueden perder mercados si la miel contiene material transgénico._x000a__x000a_5. Impacto socioeconómico_x000a_El modelo agrícola asociado a semillas genéticamente modificadas tiende a:_x000a_concentrar la producción_x000a_aumentar dependencia tecnológica_x000a_desplazar agricultura campesina._x000a__x000a_6. Transparencia y derecho a la información_x000a_El proyecto no establece:_x000a_sistemas de trazabilidad_x000a_etiquetado_x000a_registro público de cultivos._x000a_Sin estos instrumentos no es posible proteger:_x000a_consumidores_x000a_agricultores_x000a_territorios._x000a__x000a_7. Propuesta_x000a_Se propone que:_x000a_Los organismos obtenidos mediante NBT se clasifiquen como OGM._x000a_Se aplique el principio de precaución._x000a_Se establezcan zonas libres de OGM._x000a_Se proteja legalmente la agricultura orgánica._x000a_Se garantice trazabilidad y etiquetado."/>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69"/>
  </r>
  <r>
    <s v="Tania "/>
    <s v="De la Fuente Ríos "/>
    <s v="El Maule"/>
    <s v="Observación técnica a la consulta pública sobre cultivos obtenidos mediante nuevas técnicas genéticas (NBT)_x000a__x000a_La propuesta normativa sometida a consulta pública por el Servicio Agrícola y Ganadero de Chile respecto de organismos obtenidos mediante nuevas técnicas de mejoramiento genético o edición genética presenta vacíos regulatorios relevantes que podrían afectar la sustentabilidad de los sistemas agrícolas, la biodiversidad, la actividad apícola, la agricultura orgánica y el derecho de los consumidores a la información._x000a__x000a_Considerando la creciente evidencia científica sobre los impactos de los organismos genéticamente modificados y tecnologías afines, se estima necesario fortalecer esta regulación conforme a principios ampliamente reconocidos en materia ambiental y sanitaria._x000a__x000a_⸻_x000a__x000a_1. Principio de precaución ambiental_x000a__x000a_La regulación propuesta no incorpora de forma explícita el principio de precaución, ampliamente reconocido en el derecho ambiental internacional y en la legislación chilena._x000a__x000a_Este principio, presente en la Ley 19.300 sobre Bases Generales del Medio Ambiente, establece que cuando exista riesgo de daño grave o irreversible al medio ambiente o a la salud, la falta de certeza científica absoluta no debe utilizarse como razón para postergar medidas preventivas._x000a__x000a_Las tecnologías de edición genética, aunque más recientes que los organismos transgénicos tradicionales, aún presentan incertidumbres científicas, especialmente en relación con:_x000a__x0009_•_x0009_mutaciones no intencionadas (off-target)_x000a__x0009_•_x0009_interacción con ecosistemas naturales_x000a__x0009_•_x0009_transferencia genética a variedades tradicionales._x000a__x000a_⸻_x000a__x000a_2. Riesgo de contaminación genética para la agricultura orgánica y agroecológica_x000a__x000a_La propuesta normativa no contempla mecanismos efectivos de protección para sistemas productivos diferenciados, tales como la agricultura orgánica o agroecológica._x000a__x000a_En Chile, la producción orgánica está regulada por la Ley 20.089 sobre Producción Orgánica Agrícola, la cual exige estrictos estándares de trazabilidad y exclusión de organismos genéticamente modificados._x000a__x000a_Sin medidas de coexistencia territorial, tales como:_x000a__x0009_•_x0009_distancias mínimas entre cultivos_x000a__x0009_•_x0009_zonas de exclusión_x000a__x0009_•_x0009_sistemas de monitoreo y trazabilidad_x000a__x000a_existe un riesgo real de contaminación genética involuntaria, lo que podría provocar:_x000a__x0009_•_x0009_pérdida de certificación orgánica_x000a__x0009_•_x0009_perjuicios económicos a productores_x000a__x0009_•_x0009_conflictos entre agricultores._x000a__x000a_⸻_x000a__x000a_3. Impacto sobre polinizadores y apicultura_x000a__x000a_La normativa tampoco aborda adecuadamente los efectos potenciales sobre polinizadores, particularmente las abejas._x000a__x000a_Las abejas pueden transportar polen a varios kilómetros de distancia, generando:_x000a__x0009_•_x0009_flujo génico entre cultivos_x000a__x0009_•_x0009_transferencia de material genético hacia ecosistemas naturales_x000a__x0009_•_x0009_presencia de polen modificado en miel y otros productos apícolas._x000a__x000a_Esto podría afectar la actividad apícola chilena, sector altamente dependiente de mercados internacionales que exigen trazabilidad y ausencia de organismos genéticamente modificados._x000a__x000a_⸻_x000a__x000a_4. Ausencia de regulación territorial_x000a__x000a_Un aspecto crítico es la falta de planificación territorial respecto de estos cultivos._x000a__x000a_Diversos países han establecido mecanismos como:_x000a__x0009_•_x0009_zonas libres de OGM_x000a__x0009_•_x0009_corredores de protección ecológica_x000a__x0009_•_x0009_áreas de resguardo para agricultura orgánica._x000a__x000a_La ausencia de estas herramientas podría generar conflictos productivos y ambientales en territorios rurales donde coexisten distintos modelos agrícolas._x000a__x000a_⸻_x000a__x000a_5. Evaluaciones basadas en información de las empresas solicitantes_x000a__x000a_La propuesta establece evaluaciones técnicas que dependen principalmente de información proporcionada por las propias empresas desarrolladoras de la tecnología._x000a__x000a_Desde una perspectiva regulatoria, esto genera preocupaciones sobre:_x000a__x0009_•_x0009_independencia científica_x000a__x0009_•_x0009_potencial conflicto de interés_x000a__x0009_•_x0009_insuficiencia de estudios a largo plazo._x000a__x000a_Una regulación robusta debería considerar:_x000a__x0009_•_x0009_revisión científica independiente_x000a__x0009_•_x0009_acceso a estudios completos_x000a__x0009_•_x0009_evaluaciones ambie"/>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70"/>
  </r>
  <r>
    <s v="Arturo "/>
    <s v="De la Fuente Arancibia "/>
    <s v="Metropolitana de Santiago"/>
    <s v="Observación a la consulta pública N° 31.216/2025_x000a__x000a_En relación con los considerandos y el procedimiento de determinación regulatoria establecidos en el proyecto de resolución del Servicio Agrícola y Ganadero de Chile, se formulan las siguientes observaciones:_x000a__x000a_El proyecto contempla la posibilidad de excluir ciertos organismos obtenidos mediante nuevas técnicas de mejoramiento genético (NBT) del marco regulatorio aplicable a organismos genéticamente modificados. Considerando las incertidumbres científicas existentes respecto de posibles modificaciones genómicas no intencionadas, se estima necesario aplicar el principio de precaución establecido en la Ley 19.300 sobre Bases Generales del Medio Ambiente._x000a__x000a_Asimismo, la evaluación se basa principalmente en antecedentes presentados por los solicitantes, por lo que sería recomendable fortalecer los mecanismos de revisión científica independiente y transparencia pública._x000a__x000a_Finalmente, el proyecto no considera medidas de coexistencia con sistemas productivos diferenciados, como la agricultura orgánica regulada por la Ley 20.089 sobre Producción Orgánica Agrícola, ni mecanismos de monitoreo o trazabilidad que permitan prevenir posibles impactos productivos y ambientales."/>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71"/>
  </r>
  <r>
    <s v="Tatiana Roxane Rivas Roa "/>
    <m/>
    <s v="Metropolitana de Santiago"/>
    <s v="Consulta "/>
    <s v="El Servicio agradece su participación"/>
    <x v="4"/>
    <n v="72"/>
  </r>
  <r>
    <s v="Gertrudis"/>
    <s v="Ciangherotti Canales"/>
    <s v="Metropolitana de Santiago"/>
    <s v="Me parece d suma importancia q se considere el terminar con productos agricolas químicos y nocivos y con todo lo transgenico ! Debería ser prioridad 1 prohibir todos venenos q hacen q tanta gente enferme y son culpables d nacimientos d niños descerebrados y con patologías graves , ademas igual d grave desequilibrios en los insectos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73"/>
  </r>
  <r>
    <s v="Paula "/>
    <s v="Cardemil Mendez "/>
    <s v="Metropolitana de Santiago"/>
    <s v="Quiero agradecer y felicitar al SAG por avanzar en la regulación y en las certezas de estas importantes herramientas para nuestra agricultua"/>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74"/>
  </r>
  <r>
    <s v="Unión Chilena de Escritores "/>
    <s v="Fundación "/>
    <s v="Metropolitana de Santiago"/>
    <s v="Nos parece excelente la resolución qué nos permite avanzar y mejorar el resultado."/>
    <s v="Los comentarios reconocen que el proyecto proporciona un marco procedimental claro para determinar, de manera técnica y caso a caso, si un material vegetal corresponde o no a un OGM, contribuyendo a la certeza regulatoria dentro del marco normativo vigente. Estas apreciaciones coinciden con el objetivo del proyecto, que busca fortalecer la evaluación técnica y el respaldo normativo en la toma de decisiones del Servicio"/>
    <x v="0"/>
    <n v="75"/>
  </r>
  <r>
    <s v="Carolina Andrea"/>
    <s v="Agurto Flores"/>
    <s v="El Maule"/>
    <s v="En este espacio no alcanzan a realizarse todas las observaciones así que pego enlace a documento abierto en google drive con todos los detalles &quot;https://drive.google.com/drive/folders/1o89l5ZJSGgqju0WoGtzD6stNDusuSJ7i?usp=drive_link&quot;. De todas maneras el borrador presentado pro el SAG es absolutamente defectuoso e ilegal._x000a__x000a_"/>
    <s v="PENDIENTE CONSULTA INDÍGENA"/>
    <x v="2"/>
    <n v="76"/>
  </r>
  <r>
    <s v="Miryam Denis Ovalle mauna"/>
    <s v="Ovalle mauna"/>
    <s v="Metropolitana de Santiago"/>
    <s v="Me gustaría saber todo lo relacionado con la apicultura"/>
    <s v="El proyecto no genera impactos directos en la apicultura, ya que solo define un procedimiento para determinar si un material vegetal es o no OGM; cuando corresponde, se aplican las medidas vigentes destinadas a prevenir efectos ambientales sobre polinizadores."/>
    <x v="4"/>
    <n v="77"/>
  </r>
  <r>
    <s v="Maria Elena "/>
    <s v="Van Yurick Manriquez"/>
    <s v="El Maule"/>
    <s v="Observación técnica a la consulta pública N° 31.216/2025_x000a__x000a_En relación con los criterios establecidos en el proyecto de resolución para determinar cuándo un organismo obtenido mediante nuevas técnicas de mejoramiento genético (NBT) puede quedar excluido del marco regulatorio aplicable a organismos genéticamente modificados, se estima necesario considerar que diversas investigaciones científicas han señalado que las técnicas de edición genética pueden generar modificaciones genómicas no intencionadas o efectos biológicos secundarios. Por lo anterior, se sugiere incorporar explícitamente el principio de precaución establecido en la Ley 19.300 sobre Bases Generales del Medio Ambiente al momento de evaluar y clasificar estos organismos._x000a__x000a_Asimismo, el proyecto no contempla medidas destinadas a resguardar la coexistencia con sistemas productivos diferenciados, como la agricultura orgánica. Considerando que la producción orgánica en Chile se encuentra regulada por la Ley 20.089 sobre Producción Orgánica Agrícola, la cual excluye el uso de organismos genéticamente modificados, se estima pertinente evaluar la incorporación de mecanismos de resguardo, tales como monitoreo de flujo génico, trazabilidad y distancias de protección entre cultivos._x000a_"/>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78"/>
  </r>
  <r>
    <s v="Karina"/>
    <s v="Ohme"/>
    <s v="Metropolitana de Santiago"/>
    <s v="Claridad en los términos_x000a_El término  Nuevas Técnicas de Mejoramiento (NBT) es un término confuso, que impide que la ciudadanía identifique estos productos con lo que efectivamente son: genéticamente modificados. Probablemente, por el rechazo que generan cada día más los productos genéticamente modificados se tiende a buscar un término que los disfrace._x000a__x000a_Chile es un país privilegiado para el cultivo y la propagación de alimentos orgánicos. Su condición de aislamiento geográfico le confiere especiales condiciones para ser un país con sello orgánico, que proteja su material genético ancestral; una tendencia cada vez más valorada en los exigentes mercados internacionales; con consumidores exigentes, que están dispuestos a pagar la diferencia por la calidad. _x000a__x000a_Comenzar a permitir que cada día se siembren más libremente semillas genéticamente modificadas, que se propague material genético modificado al medio ambiente, con el daño irreversible para las variedades ancestrales y los agricultores agroecológicos, conlleva un camino sin retorno._x000a__x000a_Países como Italia protegen su trigo ancestral, y son destacados por la calidad de sus productos._x000a__x000a_Falta difusión de esta normativa, discusión entre profesionales no sólo agrónomos, también médicos, científicos, agroecólogos, etc.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79"/>
  </r>
  <r>
    <s v="Verónica Calderón  Atencio "/>
    <m/>
    <s v="Valparaíso"/>
    <s v="La participación  ciudadana  es insuficiente he inhabilitante ya que no hay información acabada del tema sobre los cultivos alterados genéricamente y su afectación al ser humano, al medio ambiente , alteración a las abejas etc _x000a_La desinformación a las personas sobre este tema es un atentado a la soberanía  de las personas ya que vulnera el derecho a saber, el derecho a la vida, el derecho de las abejas y afectación a su desarrollo y existencia,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80"/>
  </r>
  <r>
    <s v="Carolina Hirmas "/>
    <m/>
    <s v="La Araucanía"/>
    <s v="Al revisar la propuesta aparecen varios temas que no están siendo abordados adecuadamente, entre ellos:_x000a__x000a_Impacto en abejas y polinizadores y posible transporte de polen entre predios._x000a_• Riesgo para agricultura orgánica y agroecológica por contaminación genética._x000a_• Falta de regulación territorial, como zonas de resguardo o exclusión._x000a_• Efectos aguas abajo en ecosistemas y cuencas._x000a_• Evaluaciones basadas principalmente en información entregada por las propias empresas solicitantes._x000a_• Plazos de evaluación muy breves para tecnologías complejas._x000a_• Exceso de confidencialidad, con poca transparencia pública._x000a_•  Ausencia de trazabilidad e información al consumidor_x000a_"/>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81"/>
  </r>
  <r>
    <s v="AMERICA"/>
    <s v="ANTILAO CHAVEZ"/>
    <s v="La Araucanía"/>
    <s v="COSTOS"/>
    <s v="El Servicio agradece su participación"/>
    <x v="4"/>
    <n v="82"/>
  </r>
  <r>
    <s v="Daniela"/>
    <s v="Garcia de la Huerta"/>
    <s v="Valparaíso"/>
    <s v="El proyecto de regulación de las plantas obtenidas mediante las NTG-GM, libera totalmente a los reguladores de su responsabilidad de realizar análisis más profundos mediante la secuenciación de lectura larga del genoma completo, técnica que permite verificar que estos no contienen pequeños fragmentos de ADN extraño en su genoma, así como de establecer requisitos de coexistencia, trazabilidad, entre otros. También ha  eximido a las empresas dueñas de las patentes del cumplimiento de las “obligaciones de responsabilidad”, que exigen asumir los costos económicos frente a eventuales daños a los agricultores y la restauración de los ecosistemas afectados.  _x000a__x000a_El proyecto no reconoce que las semillas y otras variedades editadas, aunque supuestamente no contienen genes de otra especie, siguen siendo organismos genéticamente modificados, OGM, en laboratorios. SAG , sin embargo, los clasifica con el término usado por los dueños de las patentes de estas semillas, es decir, como Nuevas Técnicas de Mejoramiento. Este cambio de nombre sirve para ocultar la calidad de genéticamente modificado e introduce de paso, una presunción de equivalencia, precisión y menor riesgo de estas técnicas. Por el contrario, la literatura científica indica que la edición genética, sigue siendo una modificación genética que puede producir efectos fuera de objetivo, mutaciones, inserciones inesperadas y reordenamientos genómicos. El término preciso, usado internacionalmente es: 'Nuevas Técnicas Genéticas (NTG)', que refleja bien lo que es, una modificación genética del ADN._x000a_ _x000a_El proyecto presume que estas técnicas permiten modificaciones precisas., desconociendo  los estudios científicos que revelan riesgos. La introducción del trigo editado genéticamente (GM). otros cereales y especies frutales en el medio ambiente puede generar consecuencias ecológicas imprevistas, dado que la técnica no es eficiente en todas las especies vegetales ni siempre permite identificar rasgos controlados por múltiples genes. Diversos estudios científicos han detectado que las herramientas de edición genética no siempre son precisas. Pueden producir cambios en lugares del genoma donde no se deseaban, efectos &quot;fuera del objetivo&quot;, o insertar material genético en sitios aleatorios. Actualmente, todas esas investigaciones son de acceso público. Por ej, el estudio realizado en 2024 por Hoepers AM, Heinemann JA y otros, detectó riesgos de la edición genética CRISPR/Cas no solo para las abejas melíferas sino también para los seres humanos._x000a__x000a_El plazo reducido que ha sido propuesto para la evaluación no permite un análisis científico riguroso y completo, por tanto, la técnica usada para la evaluación es la de secuenciación de lectura corta del genoma y no la técnica adecuada que es la secuenciación de lectura larga del genoma completo._x000a_El proyecto, al validar la edición genética como convencional y no modificada genéticamente, no contempla mecanismos de trazabilidad  y coexistencia con agricultura orgánica o apicultura, ni establece distancias de resguardo, zonas de exclusión o responsabilidades por contaminación genética._x000a__x000a_El proyecto solo da garantías a los dueños de las patentes, Tal como está redactada la resolución, los cultivos modificados con tecnología CRISPR/Cas9, se introducirán en el ambiente en el  contexto de una normativa tan débil, que equivale a una regulación ineficaz, con supervisión nula, sin control y que solo está hecha con la intención de validarlos. En consecuencia, ni las autoridades reguladoras ni las empresas dueñas de las patentes asumirán los costos económicos para los agricultores por una eventual contaminación de sus cultivos, ni los daños a los bienes naturales comunes y al patrimonio agrícola nacional. Tampoco nos da garantías como consumidores de productos agroecológicos y orgánicos. Por otra parte, la encuesta no brinda el especio suficiente para fundamentar las observaciones. Habria seleccionado la opción insuficiente pero no existía esa posibilidad.  "/>
    <s v="En los comentarios recibidos notamos que se plantean posibles efectos ambientales, productivos, sociales y de transparencia asociados al uso de nuevas tecnologías de mejoramiento vegetal._x000a_Al respecto, queremos destacar que el proyecto de resolución tiene por objeto establecer un procedimiento claro, técnico y caso a caso que permita al SAG evaluar si un material vegetal corresponde o no a un organismo genéticamente modificado (OGM), en el marco de sus competencias. _x000a_Esta evaluación resulta fundamental para asegurar la correcta aplicación de la normativa vigente, resguardando que aquellos materiales que presenten características reguladas como OGM sean evaluados conforme a dicha normativa, y evitando clasificaciones generales sin análisis previo. De este modo, se fortalece la certeza regulatoria, el control estatal y la protección del interés público._x000a_"/>
    <x v="3"/>
    <n v="83"/>
  </r>
  <r>
    <s v="ANGELO"/>
    <s v="GUIDOTTI FERNANDEZ"/>
    <s v="La Araucanía"/>
    <s v="ENFOQUE RESERVA DE INFORMACION _x000a_LA RESERVA TOTAL DE INFORMACION IMPIDE QUE EL AGRICULTOR SEPA SI SUS SEMILLAS ESTAN SIENDO POLINIZADAS POR CULTIVOS NBT COLINDANTES"/>
    <s v="Resuelvo 7. Se tomará en consideración su comentario, en la medida que esto no afecte a lo indicado en la ley de transparencia y la ley de protección de datos personales. "/>
    <x v="2"/>
    <n v="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B8" firstHeaderRow="1" firstDataRow="1" firstDataCol="1"/>
  <pivotFields count="7">
    <pivotField compact="0" outline="0" showAll="0"/>
    <pivotField compact="0" outline="0" showAll="0"/>
    <pivotField compact="0" outline="0" showAll="0"/>
    <pivotField compact="0" outline="0" showAll="0"/>
    <pivotField compact="0" outline="0" showAll="0"/>
    <pivotField axis="axisRow" compact="0" outline="0" showAll="0">
      <items count="7">
        <item x="3"/>
        <item x="0"/>
        <item m="1" x="5"/>
        <item x="2"/>
        <item x="1"/>
        <item x="4"/>
        <item t="default"/>
      </items>
    </pivotField>
    <pivotField dataField="1" compact="0" outline="0" showAll="0"/>
  </pivotFields>
  <rowFields count="1">
    <field x="5"/>
  </rowFields>
  <rowItems count="6">
    <i>
      <x/>
    </i>
    <i>
      <x v="1"/>
    </i>
    <i>
      <x v="3"/>
    </i>
    <i>
      <x v="4"/>
    </i>
    <i>
      <x v="5"/>
    </i>
    <i t="grand">
      <x/>
    </i>
  </rowItems>
  <colItems count="1">
    <i/>
  </colItems>
  <dataFields count="1">
    <dataField name="Cuenta de ID (quitar al final)"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e1" displayName="Table1" ref="A1:E85" totalsRowShown="0" headerRowDxfId="0" dataDxfId="9" headerRowBorderDxfId="7" tableBorderDxfId="8" totalsRowBorderDxfId="6">
  <autoFilter ref="A1:E85"/>
  <tableColumns count="5">
    <tableColumn id="8" name="Ingrese Nombre (en el caso de empresas, ingrese razón social)" dataDxfId="5"/>
    <tableColumn id="9" name="Ingrese Apellidos (en caso empresas, ingrese giro)" dataDxfId="4"/>
    <tableColumn id="16" name="Región" dataDxfId="3"/>
    <tableColumn id="17" name="Escriba su consulta y/o comentario" dataDxfId="2"/>
    <tableColumn id="18" name="Respuesta a comentario"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85"/>
  <sheetViews>
    <sheetView tabSelected="1" topLeftCell="A84" zoomScale="70" zoomScaleNormal="70" workbookViewId="0">
      <selection activeCell="E102" sqref="E102"/>
    </sheetView>
  </sheetViews>
  <sheetFormatPr baseColWidth="10" defaultColWidth="13.7109375" defaultRowHeight="15" x14ac:dyDescent="0.25"/>
  <cols>
    <col min="1" max="1" width="25" customWidth="1"/>
    <col min="2" max="2" width="43.7109375" customWidth="1"/>
    <col min="3" max="3" width="34.28515625" customWidth="1"/>
    <col min="4" max="4" width="124.42578125" customWidth="1"/>
    <col min="5" max="5" width="119.5703125" style="8" customWidth="1"/>
  </cols>
  <sheetData>
    <row r="1" spans="1:169" s="1" customFormat="1" ht="45" x14ac:dyDescent="0.25">
      <c r="A1" s="9" t="s">
        <v>0</v>
      </c>
      <c r="B1" s="4" t="s">
        <v>1</v>
      </c>
      <c r="C1" s="4" t="s">
        <v>2</v>
      </c>
      <c r="D1" s="4" t="s">
        <v>3</v>
      </c>
      <c r="E1" s="10" t="s">
        <v>4</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row>
    <row r="2" spans="1:169" ht="180" x14ac:dyDescent="0.25">
      <c r="A2" s="11" t="s">
        <v>6</v>
      </c>
      <c r="B2" s="1" t="s">
        <v>7</v>
      </c>
      <c r="C2" s="1" t="s">
        <v>8</v>
      </c>
      <c r="D2" s="3" t="s">
        <v>9</v>
      </c>
      <c r="E2" s="12" t="s">
        <v>10</v>
      </c>
    </row>
    <row r="3" spans="1:169" ht="177" customHeight="1" x14ac:dyDescent="0.25">
      <c r="A3" s="11" t="s">
        <v>12</v>
      </c>
      <c r="B3" s="1" t="s">
        <v>13</v>
      </c>
      <c r="C3" s="1" t="s">
        <v>8</v>
      </c>
      <c r="D3" s="3" t="s">
        <v>14</v>
      </c>
      <c r="E3" s="13" t="s">
        <v>15</v>
      </c>
    </row>
    <row r="4" spans="1:169" ht="75" x14ac:dyDescent="0.25">
      <c r="A4" s="11" t="s">
        <v>17</v>
      </c>
      <c r="B4" s="1" t="s">
        <v>18</v>
      </c>
      <c r="C4" s="1" t="s">
        <v>8</v>
      </c>
      <c r="D4" s="1" t="s">
        <v>19</v>
      </c>
      <c r="E4" s="12" t="s">
        <v>10</v>
      </c>
    </row>
    <row r="5" spans="1:169" ht="409.5" x14ac:dyDescent="0.25">
      <c r="A5" s="11" t="s">
        <v>20</v>
      </c>
      <c r="B5" s="1" t="s">
        <v>21</v>
      </c>
      <c r="C5" s="1" t="s">
        <v>8</v>
      </c>
      <c r="D5" s="1" t="s">
        <v>22</v>
      </c>
      <c r="E5" s="14" t="s">
        <v>23</v>
      </c>
    </row>
    <row r="6" spans="1:169" ht="409.5" x14ac:dyDescent="0.25">
      <c r="A6" s="11" t="s">
        <v>24</v>
      </c>
      <c r="B6" s="1" t="s">
        <v>25</v>
      </c>
      <c r="C6" s="1" t="s">
        <v>8</v>
      </c>
      <c r="D6" s="1" t="s">
        <v>26</v>
      </c>
      <c r="E6" s="12" t="s">
        <v>27</v>
      </c>
    </row>
    <row r="7" spans="1:169" ht="409.5" x14ac:dyDescent="0.25">
      <c r="A7" s="11" t="s">
        <v>28</v>
      </c>
      <c r="B7" s="1"/>
      <c r="C7" s="1" t="s">
        <v>8</v>
      </c>
      <c r="D7" s="1" t="s">
        <v>29</v>
      </c>
      <c r="E7" s="12" t="s">
        <v>30</v>
      </c>
    </row>
    <row r="8" spans="1:169" ht="409.5" x14ac:dyDescent="0.25">
      <c r="A8" s="11" t="s">
        <v>32</v>
      </c>
      <c r="B8" s="1" t="s">
        <v>33</v>
      </c>
      <c r="C8" s="1" t="s">
        <v>8</v>
      </c>
      <c r="D8" s="1" t="s">
        <v>34</v>
      </c>
      <c r="E8" s="12" t="s">
        <v>35</v>
      </c>
    </row>
    <row r="9" spans="1:169" ht="409.5" x14ac:dyDescent="0.25">
      <c r="A9" s="11" t="s">
        <v>36</v>
      </c>
      <c r="B9" s="1" t="s">
        <v>37</v>
      </c>
      <c r="C9" s="1" t="s">
        <v>38</v>
      </c>
      <c r="D9" s="1" t="s">
        <v>39</v>
      </c>
      <c r="E9" s="12" t="s">
        <v>40</v>
      </c>
    </row>
    <row r="10" spans="1:169" ht="409.5" x14ac:dyDescent="0.25">
      <c r="A10" s="11" t="s">
        <v>41</v>
      </c>
      <c r="B10" s="1"/>
      <c r="C10" s="1" t="s">
        <v>8</v>
      </c>
      <c r="D10" s="1" t="s">
        <v>42</v>
      </c>
      <c r="E10" s="12" t="s">
        <v>43</v>
      </c>
    </row>
    <row r="11" spans="1:169" ht="409.5" x14ac:dyDescent="0.25">
      <c r="A11" s="11" t="s">
        <v>44</v>
      </c>
      <c r="B11" s="1"/>
      <c r="C11" s="1" t="s">
        <v>8</v>
      </c>
      <c r="D11" s="1" t="s">
        <v>45</v>
      </c>
      <c r="E11" s="12" t="s">
        <v>46</v>
      </c>
    </row>
    <row r="12" spans="1:169" ht="300" x14ac:dyDescent="0.25">
      <c r="A12" s="11" t="s">
        <v>47</v>
      </c>
      <c r="B12" s="1" t="s">
        <v>48</v>
      </c>
      <c r="C12" s="1" t="s">
        <v>49</v>
      </c>
      <c r="D12" s="1" t="s">
        <v>50</v>
      </c>
      <c r="E12" s="15" t="s">
        <v>51</v>
      </c>
    </row>
    <row r="13" spans="1:169" ht="255" x14ac:dyDescent="0.25">
      <c r="A13" s="11" t="s">
        <v>53</v>
      </c>
      <c r="B13" s="1" t="s">
        <v>54</v>
      </c>
      <c r="C13" s="1" t="s">
        <v>49</v>
      </c>
      <c r="D13" s="1" t="s">
        <v>55</v>
      </c>
      <c r="E13" s="12" t="s">
        <v>56</v>
      </c>
    </row>
    <row r="14" spans="1:169" ht="409.5" x14ac:dyDescent="0.25">
      <c r="A14" s="11" t="s">
        <v>57</v>
      </c>
      <c r="B14" s="1" t="s">
        <v>58</v>
      </c>
      <c r="C14" s="1" t="s">
        <v>8</v>
      </c>
      <c r="D14" s="1" t="s">
        <v>59</v>
      </c>
      <c r="E14" s="12" t="s">
        <v>60</v>
      </c>
    </row>
    <row r="15" spans="1:169" ht="409.5" x14ac:dyDescent="0.25">
      <c r="A15" s="11" t="s">
        <v>61</v>
      </c>
      <c r="B15" s="1" t="s">
        <v>62</v>
      </c>
      <c r="C15" s="1" t="s">
        <v>8</v>
      </c>
      <c r="D15" s="1" t="s">
        <v>63</v>
      </c>
      <c r="E15" s="12" t="s">
        <v>64</v>
      </c>
    </row>
    <row r="16" spans="1:169" ht="240" x14ac:dyDescent="0.25">
      <c r="A16" s="11" t="s">
        <v>61</v>
      </c>
      <c r="B16" s="1" t="s">
        <v>65</v>
      </c>
      <c r="C16" s="1" t="s">
        <v>8</v>
      </c>
      <c r="D16" s="1" t="s">
        <v>66</v>
      </c>
      <c r="E16" s="12" t="s">
        <v>67</v>
      </c>
    </row>
    <row r="17" spans="1:5" ht="409.5" x14ac:dyDescent="0.25">
      <c r="A17" s="11" t="s">
        <v>68</v>
      </c>
      <c r="B17" s="1" t="s">
        <v>69</v>
      </c>
      <c r="C17" s="1" t="s">
        <v>8</v>
      </c>
      <c r="D17" s="1" t="s">
        <v>70</v>
      </c>
      <c r="E17" s="15" t="s">
        <v>51</v>
      </c>
    </row>
    <row r="18" spans="1:5" ht="409.5" x14ac:dyDescent="0.25">
      <c r="A18" s="11" t="s">
        <v>71</v>
      </c>
      <c r="B18" s="1" t="s">
        <v>72</v>
      </c>
      <c r="C18" s="1" t="s">
        <v>8</v>
      </c>
      <c r="D18" s="1" t="s">
        <v>73</v>
      </c>
      <c r="E18" s="12" t="s">
        <v>74</v>
      </c>
    </row>
    <row r="19" spans="1:5" ht="409.5" x14ac:dyDescent="0.25">
      <c r="A19" s="11" t="s">
        <v>75</v>
      </c>
      <c r="B19" s="1" t="s">
        <v>76</v>
      </c>
      <c r="C19" s="1" t="s">
        <v>8</v>
      </c>
      <c r="D19" s="1" t="s">
        <v>77</v>
      </c>
      <c r="E19" s="12" t="s">
        <v>78</v>
      </c>
    </row>
    <row r="20" spans="1:5" ht="409.5" x14ac:dyDescent="0.25">
      <c r="A20" s="11" t="s">
        <v>79</v>
      </c>
      <c r="B20" s="1" t="s">
        <v>80</v>
      </c>
      <c r="C20" s="1" t="s">
        <v>8</v>
      </c>
      <c r="D20" s="1" t="s">
        <v>81</v>
      </c>
      <c r="E20" s="12" t="s">
        <v>82</v>
      </c>
    </row>
    <row r="21" spans="1:5" ht="240" x14ac:dyDescent="0.25">
      <c r="A21" s="11" t="s">
        <v>83</v>
      </c>
      <c r="B21" s="1" t="s">
        <v>84</v>
      </c>
      <c r="C21" s="1" t="s">
        <v>85</v>
      </c>
      <c r="D21" s="1" t="s">
        <v>86</v>
      </c>
      <c r="E21" s="12" t="s">
        <v>87</v>
      </c>
    </row>
    <row r="22" spans="1:5" ht="409.5" x14ac:dyDescent="0.25">
      <c r="A22" s="11" t="s">
        <v>88</v>
      </c>
      <c r="B22" s="1" t="s">
        <v>72</v>
      </c>
      <c r="C22" s="1" t="s">
        <v>8</v>
      </c>
      <c r="D22" s="1" t="s">
        <v>89</v>
      </c>
      <c r="E22" s="12" t="s">
        <v>10</v>
      </c>
    </row>
    <row r="23" spans="1:5" ht="409.5" x14ac:dyDescent="0.25">
      <c r="A23" s="11" t="s">
        <v>90</v>
      </c>
      <c r="B23" s="1" t="s">
        <v>72</v>
      </c>
      <c r="C23" s="1" t="s">
        <v>8</v>
      </c>
      <c r="D23" s="1" t="s">
        <v>91</v>
      </c>
      <c r="E23" s="12" t="s">
        <v>92</v>
      </c>
    </row>
    <row r="24" spans="1:5" ht="165" x14ac:dyDescent="0.25">
      <c r="A24" s="11" t="s">
        <v>93</v>
      </c>
      <c r="B24" s="1"/>
      <c r="C24" s="1" t="s">
        <v>49</v>
      </c>
      <c r="D24" s="1" t="s">
        <v>94</v>
      </c>
      <c r="E24" s="15" t="s">
        <v>51</v>
      </c>
    </row>
    <row r="25" spans="1:5" ht="409.5" x14ac:dyDescent="0.25">
      <c r="A25" s="11" t="s">
        <v>95</v>
      </c>
      <c r="B25" s="1" t="s">
        <v>96</v>
      </c>
      <c r="C25" s="1" t="s">
        <v>8</v>
      </c>
      <c r="D25" s="1" t="s">
        <v>97</v>
      </c>
      <c r="E25" s="12" t="s">
        <v>98</v>
      </c>
    </row>
    <row r="26" spans="1:5" ht="300" x14ac:dyDescent="0.25">
      <c r="A26" s="11" t="s">
        <v>95</v>
      </c>
      <c r="B26" s="1" t="s">
        <v>72</v>
      </c>
      <c r="C26" s="1" t="s">
        <v>8</v>
      </c>
      <c r="D26" s="1" t="s">
        <v>99</v>
      </c>
      <c r="E26" s="12" t="s">
        <v>100</v>
      </c>
    </row>
    <row r="27" spans="1:5" ht="409.5" x14ac:dyDescent="0.25">
      <c r="A27" s="11" t="s">
        <v>101</v>
      </c>
      <c r="B27" s="1" t="s">
        <v>102</v>
      </c>
      <c r="C27" s="1" t="s">
        <v>8</v>
      </c>
      <c r="D27" s="1" t="s">
        <v>103</v>
      </c>
      <c r="E27" s="12" t="s">
        <v>104</v>
      </c>
    </row>
    <row r="28" spans="1:5" ht="60" x14ac:dyDescent="0.25">
      <c r="A28" s="11" t="s">
        <v>105</v>
      </c>
      <c r="B28" s="1" t="s">
        <v>106</v>
      </c>
      <c r="C28" s="1" t="s">
        <v>8</v>
      </c>
      <c r="D28" s="1" t="s">
        <v>107</v>
      </c>
      <c r="E28" s="12" t="s">
        <v>108</v>
      </c>
    </row>
    <row r="29" spans="1:5" ht="75" x14ac:dyDescent="0.25">
      <c r="A29" s="11" t="s">
        <v>109</v>
      </c>
      <c r="B29" s="1" t="s">
        <v>110</v>
      </c>
      <c r="C29" s="1" t="s">
        <v>8</v>
      </c>
      <c r="D29" s="1" t="s">
        <v>111</v>
      </c>
      <c r="E29" s="12" t="s">
        <v>112</v>
      </c>
    </row>
    <row r="30" spans="1:5" ht="409.5" x14ac:dyDescent="0.25">
      <c r="A30" s="11" t="s">
        <v>113</v>
      </c>
      <c r="B30" s="1" t="s">
        <v>114</v>
      </c>
      <c r="C30" s="1" t="s">
        <v>8</v>
      </c>
      <c r="D30" s="1" t="s">
        <v>115</v>
      </c>
      <c r="E30" s="12" t="s">
        <v>116</v>
      </c>
    </row>
    <row r="31" spans="1:5" ht="409.5" x14ac:dyDescent="0.25">
      <c r="A31" s="11" t="s">
        <v>117</v>
      </c>
      <c r="B31" s="1" t="s">
        <v>118</v>
      </c>
      <c r="C31" s="1" t="s">
        <v>119</v>
      </c>
      <c r="D31" s="1" t="s">
        <v>120</v>
      </c>
      <c r="E31" s="12" t="s">
        <v>121</v>
      </c>
    </row>
    <row r="32" spans="1:5" ht="345" x14ac:dyDescent="0.25">
      <c r="A32" s="11" t="s">
        <v>122</v>
      </c>
      <c r="B32" s="1" t="s">
        <v>123</v>
      </c>
      <c r="C32" s="1" t="s">
        <v>119</v>
      </c>
      <c r="D32" s="1" t="s">
        <v>124</v>
      </c>
      <c r="E32" s="12" t="s">
        <v>125</v>
      </c>
    </row>
    <row r="33" spans="1:5" ht="409.5" x14ac:dyDescent="0.25">
      <c r="A33" s="11" t="s">
        <v>126</v>
      </c>
      <c r="B33" s="1" t="s">
        <v>127</v>
      </c>
      <c r="C33" s="1" t="s">
        <v>119</v>
      </c>
      <c r="D33" s="1" t="s">
        <v>128</v>
      </c>
      <c r="E33" s="15" t="s">
        <v>51</v>
      </c>
    </row>
    <row r="34" spans="1:5" ht="150" x14ac:dyDescent="0.25">
      <c r="A34" s="11" t="s">
        <v>129</v>
      </c>
      <c r="B34" s="1" t="s">
        <v>130</v>
      </c>
      <c r="C34" s="1" t="s">
        <v>8</v>
      </c>
      <c r="D34" s="1" t="s">
        <v>131</v>
      </c>
      <c r="E34" s="15" t="s">
        <v>51</v>
      </c>
    </row>
    <row r="35" spans="1:5" ht="150" x14ac:dyDescent="0.25">
      <c r="A35" s="11" t="s">
        <v>132</v>
      </c>
      <c r="B35" s="1" t="s">
        <v>133</v>
      </c>
      <c r="C35" s="1" t="s">
        <v>119</v>
      </c>
      <c r="D35" s="1" t="s">
        <v>134</v>
      </c>
      <c r="E35" s="15" t="s">
        <v>51</v>
      </c>
    </row>
    <row r="36" spans="1:5" ht="270" x14ac:dyDescent="0.25">
      <c r="A36" s="11" t="s">
        <v>135</v>
      </c>
      <c r="B36" s="1" t="s">
        <v>136</v>
      </c>
      <c r="C36" s="1" t="s">
        <v>8</v>
      </c>
      <c r="D36" s="1" t="s">
        <v>137</v>
      </c>
      <c r="E36" s="15" t="s">
        <v>51</v>
      </c>
    </row>
    <row r="37" spans="1:5" ht="150" x14ac:dyDescent="0.25">
      <c r="A37" s="11" t="s">
        <v>138</v>
      </c>
      <c r="B37" s="1" t="s">
        <v>139</v>
      </c>
      <c r="C37" s="1" t="s">
        <v>140</v>
      </c>
      <c r="D37" s="1" t="s">
        <v>141</v>
      </c>
      <c r="E37" s="15" t="s">
        <v>51</v>
      </c>
    </row>
    <row r="38" spans="1:5" ht="270" x14ac:dyDescent="0.25">
      <c r="A38" s="11" t="s">
        <v>138</v>
      </c>
      <c r="B38" s="1" t="s">
        <v>142</v>
      </c>
      <c r="C38" s="1" t="s">
        <v>140</v>
      </c>
      <c r="D38" s="1" t="s">
        <v>143</v>
      </c>
      <c r="E38" s="15" t="s">
        <v>51</v>
      </c>
    </row>
    <row r="39" spans="1:5" ht="409.5" x14ac:dyDescent="0.25">
      <c r="A39" s="11" t="s">
        <v>144</v>
      </c>
      <c r="B39" s="1" t="s">
        <v>145</v>
      </c>
      <c r="C39" s="1" t="s">
        <v>38</v>
      </c>
      <c r="D39" s="1" t="s">
        <v>146</v>
      </c>
      <c r="E39" s="15" t="s">
        <v>51</v>
      </c>
    </row>
    <row r="40" spans="1:5" ht="409.5" x14ac:dyDescent="0.25">
      <c r="A40" s="11" t="s">
        <v>147</v>
      </c>
      <c r="B40" s="1" t="s">
        <v>148</v>
      </c>
      <c r="C40" s="1" t="s">
        <v>8</v>
      </c>
      <c r="D40" s="1" t="s">
        <v>146</v>
      </c>
      <c r="E40" s="15" t="s">
        <v>51</v>
      </c>
    </row>
    <row r="41" spans="1:5" ht="409.5" x14ac:dyDescent="0.25">
      <c r="A41" s="11" t="s">
        <v>149</v>
      </c>
      <c r="B41" s="1" t="s">
        <v>150</v>
      </c>
      <c r="C41" s="1" t="s">
        <v>8</v>
      </c>
      <c r="D41" s="1" t="s">
        <v>146</v>
      </c>
      <c r="E41" s="15" t="s">
        <v>51</v>
      </c>
    </row>
    <row r="42" spans="1:5" ht="60" x14ac:dyDescent="0.25">
      <c r="A42" s="11" t="s">
        <v>151</v>
      </c>
      <c r="B42" s="1" t="s">
        <v>152</v>
      </c>
      <c r="C42" s="1" t="s">
        <v>85</v>
      </c>
      <c r="D42" s="1" t="s">
        <v>153</v>
      </c>
      <c r="E42" s="12" t="s">
        <v>10</v>
      </c>
    </row>
    <row r="43" spans="1:5" ht="120" x14ac:dyDescent="0.25">
      <c r="A43" s="11" t="s">
        <v>154</v>
      </c>
      <c r="B43" s="1" t="s">
        <v>155</v>
      </c>
      <c r="C43" s="1" t="s">
        <v>8</v>
      </c>
      <c r="D43" s="1" t="s">
        <v>156</v>
      </c>
      <c r="E43" s="12" t="s">
        <v>10</v>
      </c>
    </row>
    <row r="44" spans="1:5" ht="150" x14ac:dyDescent="0.25">
      <c r="A44" s="11" t="s">
        <v>157</v>
      </c>
      <c r="B44" s="1" t="s">
        <v>158</v>
      </c>
      <c r="C44" s="1" t="s">
        <v>8</v>
      </c>
      <c r="D44" s="1" t="s">
        <v>159</v>
      </c>
      <c r="E44" s="15" t="s">
        <v>51</v>
      </c>
    </row>
    <row r="45" spans="1:5" ht="150" x14ac:dyDescent="0.25">
      <c r="A45" s="11" t="s">
        <v>160</v>
      </c>
      <c r="B45" s="1" t="s">
        <v>161</v>
      </c>
      <c r="C45" s="1" t="s">
        <v>162</v>
      </c>
      <c r="D45" s="1" t="s">
        <v>163</v>
      </c>
      <c r="E45" s="15" t="s">
        <v>51</v>
      </c>
    </row>
    <row r="46" spans="1:5" ht="60" x14ac:dyDescent="0.25">
      <c r="A46" s="11" t="s">
        <v>164</v>
      </c>
      <c r="B46" s="1" t="s">
        <v>72</v>
      </c>
      <c r="C46" s="1" t="s">
        <v>8</v>
      </c>
      <c r="D46" s="1" t="s">
        <v>165</v>
      </c>
      <c r="E46" s="12" t="s">
        <v>10</v>
      </c>
    </row>
    <row r="47" spans="1:5" ht="409.5" x14ac:dyDescent="0.25">
      <c r="A47" s="11" t="s">
        <v>166</v>
      </c>
      <c r="B47" s="1" t="s">
        <v>167</v>
      </c>
      <c r="C47" s="1" t="s">
        <v>8</v>
      </c>
      <c r="D47" s="1" t="s">
        <v>168</v>
      </c>
      <c r="E47" s="15" t="s">
        <v>51</v>
      </c>
    </row>
    <row r="48" spans="1:5" ht="150" x14ac:dyDescent="0.25">
      <c r="A48" s="11" t="s">
        <v>169</v>
      </c>
      <c r="B48" s="1" t="s">
        <v>170</v>
      </c>
      <c r="C48" s="1" t="s">
        <v>119</v>
      </c>
      <c r="D48" s="1" t="s">
        <v>171</v>
      </c>
      <c r="E48" s="12" t="s">
        <v>10</v>
      </c>
    </row>
    <row r="49" spans="1:5" ht="60" x14ac:dyDescent="0.25">
      <c r="A49" s="11" t="s">
        <v>172</v>
      </c>
      <c r="B49" s="1" t="s">
        <v>173</v>
      </c>
      <c r="C49" s="1" t="s">
        <v>8</v>
      </c>
      <c r="D49" s="1" t="s">
        <v>174</v>
      </c>
      <c r="E49" s="12" t="s">
        <v>10</v>
      </c>
    </row>
    <row r="50" spans="1:5" ht="409.5" x14ac:dyDescent="0.25">
      <c r="A50" s="11" t="s">
        <v>175</v>
      </c>
      <c r="B50" s="1" t="s">
        <v>176</v>
      </c>
      <c r="C50" s="1" t="s">
        <v>8</v>
      </c>
      <c r="D50" s="1" t="s">
        <v>177</v>
      </c>
      <c r="E50" s="12" t="s">
        <v>178</v>
      </c>
    </row>
    <row r="51" spans="1:5" ht="409.5" x14ac:dyDescent="0.25">
      <c r="A51" s="11" t="s">
        <v>179</v>
      </c>
      <c r="B51" s="1" t="s">
        <v>180</v>
      </c>
      <c r="C51" s="1" t="s">
        <v>119</v>
      </c>
      <c r="D51" s="1" t="s">
        <v>146</v>
      </c>
      <c r="E51" s="15" t="s">
        <v>51</v>
      </c>
    </row>
    <row r="52" spans="1:5" ht="409.5" x14ac:dyDescent="0.25">
      <c r="A52" s="11" t="s">
        <v>181</v>
      </c>
      <c r="B52" s="1" t="s">
        <v>182</v>
      </c>
      <c r="C52" s="1" t="s">
        <v>183</v>
      </c>
      <c r="D52" s="1" t="s">
        <v>184</v>
      </c>
      <c r="E52" s="12" t="s">
        <v>185</v>
      </c>
    </row>
    <row r="53" spans="1:5" ht="60" x14ac:dyDescent="0.25">
      <c r="A53" s="11" t="s">
        <v>186</v>
      </c>
      <c r="B53" s="1" t="s">
        <v>187</v>
      </c>
      <c r="C53" s="1" t="s">
        <v>8</v>
      </c>
      <c r="D53" s="1" t="s">
        <v>188</v>
      </c>
      <c r="E53" s="12" t="s">
        <v>10</v>
      </c>
    </row>
    <row r="54" spans="1:5" ht="150" x14ac:dyDescent="0.25">
      <c r="A54" s="11" t="s">
        <v>189</v>
      </c>
      <c r="B54" s="1"/>
      <c r="C54" s="1" t="s">
        <v>183</v>
      </c>
      <c r="D54" s="1" t="s">
        <v>190</v>
      </c>
      <c r="E54" s="15" t="s">
        <v>51</v>
      </c>
    </row>
    <row r="55" spans="1:5" ht="150" x14ac:dyDescent="0.25">
      <c r="A55" s="11" t="s">
        <v>191</v>
      </c>
      <c r="B55" s="1" t="s">
        <v>192</v>
      </c>
      <c r="C55" s="1" t="s">
        <v>85</v>
      </c>
      <c r="D55" s="1" t="s">
        <v>193</v>
      </c>
      <c r="E55" s="15" t="s">
        <v>51</v>
      </c>
    </row>
    <row r="56" spans="1:5" ht="60" x14ac:dyDescent="0.25">
      <c r="A56" s="11" t="s">
        <v>194</v>
      </c>
      <c r="B56" s="1" t="s">
        <v>195</v>
      </c>
      <c r="C56" s="1" t="s">
        <v>8</v>
      </c>
      <c r="D56" s="1" t="s">
        <v>196</v>
      </c>
      <c r="E56" s="12" t="s">
        <v>10</v>
      </c>
    </row>
    <row r="57" spans="1:5" ht="60" x14ac:dyDescent="0.25">
      <c r="A57" s="11" t="s">
        <v>197</v>
      </c>
      <c r="B57" s="1" t="s">
        <v>198</v>
      </c>
      <c r="C57" s="1" t="s">
        <v>8</v>
      </c>
      <c r="D57" s="1" t="s">
        <v>199</v>
      </c>
      <c r="E57" s="12" t="s">
        <v>10</v>
      </c>
    </row>
    <row r="58" spans="1:5" ht="60" x14ac:dyDescent="0.25">
      <c r="A58" s="11" t="s">
        <v>200</v>
      </c>
      <c r="B58" s="1" t="s">
        <v>201</v>
      </c>
      <c r="C58" s="1" t="s">
        <v>162</v>
      </c>
      <c r="D58" s="1" t="s">
        <v>202</v>
      </c>
      <c r="E58" s="12" t="s">
        <v>10</v>
      </c>
    </row>
    <row r="59" spans="1:5" ht="60" x14ac:dyDescent="0.25">
      <c r="A59" s="11" t="s">
        <v>203</v>
      </c>
      <c r="B59" s="1" t="s">
        <v>204</v>
      </c>
      <c r="C59" s="1" t="s">
        <v>8</v>
      </c>
      <c r="D59" s="1" t="s">
        <v>205</v>
      </c>
      <c r="E59" s="12" t="s">
        <v>10</v>
      </c>
    </row>
    <row r="60" spans="1:5" ht="60" x14ac:dyDescent="0.25">
      <c r="A60" s="11" t="s">
        <v>206</v>
      </c>
      <c r="B60" s="1" t="s">
        <v>207</v>
      </c>
      <c r="C60" s="1" t="s">
        <v>8</v>
      </c>
      <c r="D60" s="1" t="s">
        <v>208</v>
      </c>
      <c r="E60" s="12" t="s">
        <v>10</v>
      </c>
    </row>
    <row r="61" spans="1:5" ht="60" x14ac:dyDescent="0.25">
      <c r="A61" s="11" t="s">
        <v>209</v>
      </c>
      <c r="B61" s="1" t="s">
        <v>210</v>
      </c>
      <c r="C61" s="1" t="s">
        <v>8</v>
      </c>
      <c r="D61" s="1" t="s">
        <v>211</v>
      </c>
      <c r="E61" s="12" t="s">
        <v>10</v>
      </c>
    </row>
    <row r="62" spans="1:5" ht="409.5" x14ac:dyDescent="0.25">
      <c r="A62" s="11" t="s">
        <v>212</v>
      </c>
      <c r="B62" s="1" t="s">
        <v>213</v>
      </c>
      <c r="C62" s="1" t="s">
        <v>183</v>
      </c>
      <c r="D62" s="1" t="s">
        <v>214</v>
      </c>
      <c r="E62" s="12" t="s">
        <v>215</v>
      </c>
    </row>
    <row r="63" spans="1:5" ht="60" x14ac:dyDescent="0.25">
      <c r="A63" s="11" t="s">
        <v>216</v>
      </c>
      <c r="B63" s="1"/>
      <c r="C63" s="1" t="s">
        <v>8</v>
      </c>
      <c r="D63" s="1" t="s">
        <v>217</v>
      </c>
      <c r="E63" s="12" t="s">
        <v>10</v>
      </c>
    </row>
    <row r="64" spans="1:5" ht="90" x14ac:dyDescent="0.25">
      <c r="A64" s="11" t="s">
        <v>218</v>
      </c>
      <c r="B64" s="1" t="s">
        <v>219</v>
      </c>
      <c r="C64" s="1" t="s">
        <v>162</v>
      </c>
      <c r="D64" s="1" t="s">
        <v>220</v>
      </c>
      <c r="E64" s="12" t="s">
        <v>10</v>
      </c>
    </row>
    <row r="65" spans="1:5" ht="60" x14ac:dyDescent="0.25">
      <c r="A65" s="11" t="s">
        <v>221</v>
      </c>
      <c r="B65" s="1" t="s">
        <v>222</v>
      </c>
      <c r="C65" s="1" t="s">
        <v>85</v>
      </c>
      <c r="D65" s="1" t="s">
        <v>223</v>
      </c>
      <c r="E65" s="12" t="s">
        <v>10</v>
      </c>
    </row>
    <row r="66" spans="1:5" ht="60" x14ac:dyDescent="0.25">
      <c r="A66" s="11" t="s">
        <v>224</v>
      </c>
      <c r="B66" s="1" t="s">
        <v>225</v>
      </c>
      <c r="C66" s="1" t="s">
        <v>8</v>
      </c>
      <c r="D66" s="1" t="s">
        <v>226</v>
      </c>
      <c r="E66" s="12" t="s">
        <v>10</v>
      </c>
    </row>
    <row r="67" spans="1:5" ht="60" x14ac:dyDescent="0.25">
      <c r="A67" s="11" t="s">
        <v>227</v>
      </c>
      <c r="B67" s="1" t="s">
        <v>228</v>
      </c>
      <c r="C67" s="1" t="s">
        <v>8</v>
      </c>
      <c r="D67" s="1" t="s">
        <v>229</v>
      </c>
      <c r="E67" s="12" t="s">
        <v>10</v>
      </c>
    </row>
    <row r="68" spans="1:5" ht="30" x14ac:dyDescent="0.25">
      <c r="A68" s="11" t="s">
        <v>230</v>
      </c>
      <c r="B68" s="1" t="s">
        <v>231</v>
      </c>
      <c r="C68" s="1" t="s">
        <v>8</v>
      </c>
      <c r="D68" s="1" t="s">
        <v>232</v>
      </c>
      <c r="E68" s="7" t="s">
        <v>233</v>
      </c>
    </row>
    <row r="69" spans="1:5" ht="300" x14ac:dyDescent="0.25">
      <c r="A69" s="11" t="s">
        <v>235</v>
      </c>
      <c r="B69" s="1" t="s">
        <v>236</v>
      </c>
      <c r="C69" s="1" t="s">
        <v>8</v>
      </c>
      <c r="D69" s="1" t="s">
        <v>237</v>
      </c>
      <c r="E69" s="12" t="s">
        <v>238</v>
      </c>
    </row>
    <row r="70" spans="1:5" ht="409.5" x14ac:dyDescent="0.25">
      <c r="A70" s="11" t="s">
        <v>239</v>
      </c>
      <c r="B70" s="1" t="s">
        <v>240</v>
      </c>
      <c r="C70" s="1" t="s">
        <v>119</v>
      </c>
      <c r="D70" s="1" t="s">
        <v>146</v>
      </c>
      <c r="E70" s="15" t="s">
        <v>51</v>
      </c>
    </row>
    <row r="71" spans="1:5" ht="409.5" x14ac:dyDescent="0.25">
      <c r="A71" s="11" t="s">
        <v>241</v>
      </c>
      <c r="B71" s="1" t="s">
        <v>242</v>
      </c>
      <c r="C71" s="1" t="s">
        <v>243</v>
      </c>
      <c r="D71" s="1" t="s">
        <v>244</v>
      </c>
      <c r="E71" s="15" t="s">
        <v>51</v>
      </c>
    </row>
    <row r="72" spans="1:5" ht="240" x14ac:dyDescent="0.25">
      <c r="A72" s="11" t="s">
        <v>245</v>
      </c>
      <c r="B72" s="1" t="s">
        <v>246</v>
      </c>
      <c r="C72" s="1" t="s">
        <v>8</v>
      </c>
      <c r="D72" s="1" t="s">
        <v>247</v>
      </c>
      <c r="E72" s="15" t="s">
        <v>51</v>
      </c>
    </row>
    <row r="73" spans="1:5" x14ac:dyDescent="0.25">
      <c r="A73" s="11" t="s">
        <v>248</v>
      </c>
      <c r="B73" s="1"/>
      <c r="C73" s="1" t="s">
        <v>8</v>
      </c>
      <c r="D73" s="1" t="s">
        <v>249</v>
      </c>
      <c r="E73" s="7" t="s">
        <v>233</v>
      </c>
    </row>
    <row r="74" spans="1:5" ht="150" x14ac:dyDescent="0.25">
      <c r="A74" s="11" t="s">
        <v>250</v>
      </c>
      <c r="B74" s="1" t="s">
        <v>251</v>
      </c>
      <c r="C74" s="1" t="s">
        <v>8</v>
      </c>
      <c r="D74" s="1" t="s">
        <v>252</v>
      </c>
      <c r="E74" s="15" t="s">
        <v>51</v>
      </c>
    </row>
    <row r="75" spans="1:5" ht="60" x14ac:dyDescent="0.25">
      <c r="A75" s="11" t="s">
        <v>253</v>
      </c>
      <c r="B75" s="1" t="s">
        <v>254</v>
      </c>
      <c r="C75" s="1" t="s">
        <v>8</v>
      </c>
      <c r="D75" s="1" t="s">
        <v>255</v>
      </c>
      <c r="E75" s="12" t="s">
        <v>10</v>
      </c>
    </row>
    <row r="76" spans="1:5" ht="60" x14ac:dyDescent="0.25">
      <c r="A76" s="11" t="s">
        <v>256</v>
      </c>
      <c r="B76" s="1" t="s">
        <v>257</v>
      </c>
      <c r="C76" s="1" t="s">
        <v>8</v>
      </c>
      <c r="D76" s="1" t="s">
        <v>258</v>
      </c>
      <c r="E76" s="12" t="s">
        <v>10</v>
      </c>
    </row>
    <row r="77" spans="1:5" ht="409.5" x14ac:dyDescent="0.25">
      <c r="A77" s="11" t="s">
        <v>259</v>
      </c>
      <c r="B77" s="1" t="s">
        <v>260</v>
      </c>
      <c r="C77" s="1" t="s">
        <v>243</v>
      </c>
      <c r="D77" s="1" t="s">
        <v>261</v>
      </c>
      <c r="E77" s="12" t="s">
        <v>262</v>
      </c>
    </row>
    <row r="78" spans="1:5" ht="49.5" x14ac:dyDescent="0.25">
      <c r="A78" s="11" t="s">
        <v>263</v>
      </c>
      <c r="B78" s="1" t="s">
        <v>264</v>
      </c>
      <c r="C78" s="1" t="s">
        <v>8</v>
      </c>
      <c r="D78" s="1" t="s">
        <v>265</v>
      </c>
      <c r="E78" s="16" t="s">
        <v>266</v>
      </c>
    </row>
    <row r="79" spans="1:5" ht="210" x14ac:dyDescent="0.25">
      <c r="A79" s="11" t="s">
        <v>267</v>
      </c>
      <c r="B79" s="1" t="s">
        <v>268</v>
      </c>
      <c r="C79" s="1" t="s">
        <v>243</v>
      </c>
      <c r="D79" s="1" t="s">
        <v>269</v>
      </c>
      <c r="E79" s="15" t="s">
        <v>51</v>
      </c>
    </row>
    <row r="80" spans="1:5" ht="255" x14ac:dyDescent="0.25">
      <c r="A80" s="11" t="s">
        <v>270</v>
      </c>
      <c r="B80" s="1" t="s">
        <v>271</v>
      </c>
      <c r="C80" s="1" t="s">
        <v>8</v>
      </c>
      <c r="D80" s="1" t="s">
        <v>272</v>
      </c>
      <c r="E80" s="15" t="s">
        <v>51</v>
      </c>
    </row>
    <row r="81" spans="1:5" ht="150" x14ac:dyDescent="0.25">
      <c r="A81" s="11" t="s">
        <v>273</v>
      </c>
      <c r="B81" s="1"/>
      <c r="C81" s="1" t="s">
        <v>119</v>
      </c>
      <c r="D81" s="1" t="s">
        <v>274</v>
      </c>
      <c r="E81" s="15" t="s">
        <v>51</v>
      </c>
    </row>
    <row r="82" spans="1:5" ht="165" x14ac:dyDescent="0.25">
      <c r="A82" s="11" t="s">
        <v>275</v>
      </c>
      <c r="B82" s="1"/>
      <c r="C82" s="1" t="s">
        <v>49</v>
      </c>
      <c r="D82" s="1" t="s">
        <v>276</v>
      </c>
      <c r="E82" s="15" t="s">
        <v>51</v>
      </c>
    </row>
    <row r="83" spans="1:5" x14ac:dyDescent="0.25">
      <c r="A83" s="11" t="s">
        <v>277</v>
      </c>
      <c r="B83" s="1" t="s">
        <v>278</v>
      </c>
      <c r="C83" s="1" t="s">
        <v>49</v>
      </c>
      <c r="D83" s="1" t="s">
        <v>279</v>
      </c>
      <c r="E83" s="7" t="s">
        <v>233</v>
      </c>
    </row>
    <row r="84" spans="1:5" ht="409.5" x14ac:dyDescent="0.25">
      <c r="A84" s="11" t="s">
        <v>280</v>
      </c>
      <c r="B84" s="1" t="s">
        <v>281</v>
      </c>
      <c r="C84" s="1" t="s">
        <v>119</v>
      </c>
      <c r="D84" s="1" t="s">
        <v>282</v>
      </c>
      <c r="E84" s="15" t="s">
        <v>51</v>
      </c>
    </row>
    <row r="85" spans="1:5" ht="45" x14ac:dyDescent="0.25">
      <c r="A85" s="17" t="s">
        <v>283</v>
      </c>
      <c r="B85" s="5" t="s">
        <v>284</v>
      </c>
      <c r="C85" s="5" t="s">
        <v>49</v>
      </c>
      <c r="D85" s="5" t="s">
        <v>285</v>
      </c>
      <c r="E85" s="18" t="s">
        <v>286</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topLeftCell="A2" workbookViewId="0">
      <selection activeCell="B3" sqref="B3"/>
    </sheetView>
  </sheetViews>
  <sheetFormatPr baseColWidth="10" defaultColWidth="9.140625" defaultRowHeight="15" x14ac:dyDescent="0.25"/>
  <cols>
    <col min="1" max="1" width="61.140625" bestFit="1" customWidth="1"/>
    <col min="2" max="2" width="26.85546875" bestFit="1" customWidth="1"/>
  </cols>
  <sheetData>
    <row r="2" spans="1:2" x14ac:dyDescent="0.25">
      <c r="A2" s="6" t="s">
        <v>5</v>
      </c>
      <c r="B2" t="s">
        <v>287</v>
      </c>
    </row>
    <row r="3" spans="1:2" x14ac:dyDescent="0.25">
      <c r="A3" t="s">
        <v>52</v>
      </c>
      <c r="B3">
        <v>27</v>
      </c>
    </row>
    <row r="4" spans="1:2" x14ac:dyDescent="0.25">
      <c r="A4" t="s">
        <v>11</v>
      </c>
      <c r="B4">
        <v>22</v>
      </c>
    </row>
    <row r="5" spans="1:2" x14ac:dyDescent="0.25">
      <c r="A5" t="s">
        <v>31</v>
      </c>
      <c r="B5">
        <v>15</v>
      </c>
    </row>
    <row r="6" spans="1:2" x14ac:dyDescent="0.25">
      <c r="A6" t="s">
        <v>16</v>
      </c>
      <c r="B6">
        <v>16</v>
      </c>
    </row>
    <row r="7" spans="1:2" x14ac:dyDescent="0.25">
      <c r="A7" t="s">
        <v>234</v>
      </c>
      <c r="B7">
        <v>4</v>
      </c>
    </row>
    <row r="8" spans="1:2" x14ac:dyDescent="0.25">
      <c r="A8" t="s">
        <v>288</v>
      </c>
      <c r="B8">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Ortega Pineda</dc:creator>
  <cp:keywords/>
  <dc:description/>
  <cp:lastModifiedBy>Gonzalo Gabriel Pardo Hernandez</cp:lastModifiedBy>
  <cp:revision/>
  <dcterms:created xsi:type="dcterms:W3CDTF">2024-08-08T14:53:19Z</dcterms:created>
  <dcterms:modified xsi:type="dcterms:W3CDTF">2026-04-07T20:24:53Z</dcterms:modified>
  <cp:category/>
  <cp:contentStatus/>
</cp:coreProperties>
</file>